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865"/>
  </x:bookViews>
  <x:sheets>
    <x:sheet name="합격자발표" sheetId="1" r:id="rId4"/>
    <x:sheet name="Sheet3" sheetId="2" state="hidden" r:id="rId5"/>
  </x:sheets>
  <x:externalReferences>
    <x:externalReference r:id="rId6"/>
  </x:externalReferences>
  <x:definedNames>
    <x:definedName name="_xlnm._FilterDatabase" localSheetId="1" hidden="1">Sheet3!$A$1:$H$4563</x:definedName>
    <x:definedName name="특기일람표">'[1]DB'!$A$1:$B$51</x:definedName>
    <x:definedName name="_xlnm.Print_Area" localSheetId="0">합격자발표!$A$1:$K$17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<x:sst xmlns:r="http://schemas.openxmlformats.org/officeDocument/2006/relationships" xmlns:c="http://schemas.openxmlformats.org/drawingml/2006/chart" xmlns:x="http://schemas.openxmlformats.org/spreadsheetml/2006/main" count="36525" uniqueCount="17569">
  <x:si>
    <x:t>위성준</x:t>
  </x:si>
  <x:si>
    <x:t>박신형</x:t>
  </x:si>
  <x:si>
    <x:t>양은영</x:t>
  </x:si>
  <x:si>
    <x:t>유윤아</x:t>
  </x:si>
  <x:si>
    <x:t>김준성</x:t>
  </x:si>
  <x:si>
    <x:t>최형준</x:t>
  </x:si>
  <x:si>
    <x:t>조준하</x:t>
  </x:si>
  <x:si>
    <x:t>신은성</x:t>
  </x:si>
  <x:si>
    <x:t>최현준</x:t>
  </x:si>
  <x:si>
    <x:t>최재연</x:t>
  </x:si>
  <x:si>
    <x:t>전찬별</x:t>
  </x:si>
  <x:si>
    <x:t>김승혁</x:t>
  </x:si>
  <x:si>
    <x:t>김건호</x:t>
  </x:si>
  <x:si>
    <x:t>조형주</x:t>
  </x:si>
  <x:si>
    <x:t>박지환</x:t>
  </x:si>
  <x:si>
    <x:t>이상원</x:t>
  </x:si>
  <x:si>
    <x:t>현승민</x:t>
  </x:si>
  <x:si>
    <x:t>이성준</x:t>
  </x:si>
  <x:si>
    <x:t>이상윤</x:t>
  </x:si>
  <x:si>
    <x:t>임정현</x:t>
  </x:si>
  <x:si>
    <x:t>조영우</x:t>
  </x:si>
  <x:si>
    <x:t>서현동</x:t>
  </x:si>
  <x:si>
    <x:t>박제훈</x:t>
  </x:si>
  <x:si>
    <x:t>정태영</x:t>
  </x:si>
  <x:si>
    <x:t>김동석</x:t>
  </x:si>
  <x:si>
    <x:t>황혜광</x:t>
  </x:si>
  <x:si>
    <x:t>송용훈</x:t>
  </x:si>
  <x:si>
    <x:t>이명학</x:t>
  </x:si>
  <x:si>
    <x:t>진우성</x:t>
  </x:si>
  <x:si>
    <x:t>정석현</x:t>
  </x:si>
  <x:si>
    <x:t>손승진</x:t>
  </x:si>
  <x:si>
    <x:t>김병준</x:t>
  </x:si>
  <x:si>
    <x:t>고영민</x:t>
  </x:si>
  <x:si>
    <x:t>이상민</x:t>
  </x:si>
  <x:si>
    <x:t>김선환</x:t>
  </x:si>
  <x:si>
    <x:t>경진현</x:t>
  </x:si>
  <x:si>
    <x:t>정유현</x:t>
  </x:si>
  <x:si>
    <x:t>이경민</x:t>
  </x:si>
  <x:si>
    <x:t>김재민</x:t>
  </x:si>
  <x:si>
    <x:t>김한기</x:t>
  </x:si>
  <x:si>
    <x:t>김승하</x:t>
  </x:si>
  <x:si>
    <x:t>황휘성</x:t>
  </x:si>
  <x:si>
    <x:t>조승민</x:t>
  </x:si>
  <x:si>
    <x:t>박종선</x:t>
  </x:si>
  <x:si>
    <x:t>장주영</x:t>
  </x:si>
  <x:si>
    <x:t>장승민</x:t>
  </x:si>
  <x:si>
    <x:t>김재현</x:t>
  </x:si>
  <x:si>
    <x:t>전준표</x:t>
  </x:si>
  <x:si>
    <x:t>박형윤</x:t>
  </x:si>
  <x:si>
    <x:t>최민호</x:t>
  </x:si>
  <x:si>
    <x:t>권남준</x:t>
  </x:si>
  <x:si>
    <x:t>이경전</x:t>
  </x:si>
  <x:si>
    <x:t>박태준</x:t>
  </x:si>
  <x:si>
    <x:t>정지문</x:t>
  </x:si>
  <x:si>
    <x:t>김민석</x:t>
  </x:si>
  <x:si>
    <x:t>이경호</x:t>
  </x:si>
  <x:si>
    <x:t>박지원</x:t>
  </x:si>
  <x:si>
    <x:t>성기원</x:t>
  </x:si>
  <x:si>
    <x:t>박재형</x:t>
  </x:si>
  <x:si>
    <x:t>박준철</x:t>
  </x:si>
  <x:si>
    <x:t>권혁성</x:t>
  </x:si>
  <x:si>
    <x:t>정준영</x:t>
  </x:si>
  <x:si>
    <x:t>김우진</x:t>
  </x:si>
  <x:si>
    <x:t>이인하</x:t>
  </x:si>
  <x:si>
    <x:t>전현준</x:t>
  </x:si>
  <x:si>
    <x:t>지화평</x:t>
  </x:si>
  <x:si>
    <x:t>최한동</x:t>
  </x:si>
  <x:si>
    <x:t>김지민</x:t>
  </x:si>
  <x:si>
    <x:t>최동화</x:t>
  </x:si>
  <x:si>
    <x:t>이수지</x:t>
  </x:si>
  <x:si>
    <x:t>이가영</x:t>
  </x:si>
  <x:si>
    <x:t>김수현</x:t>
  </x:si>
  <x:si>
    <x:t>손채연</x:t>
  </x:si>
  <x:si>
    <x:t>030407-4154936</x:t>
  </x:si>
  <x:si>
    <x:t>000608-3117316</x:t>
  </x:si>
  <x:si>
    <x:t>020401-3037010</x:t>
  </x:si>
  <x:si>
    <x:t>020823-4236412</x:t>
  </x:si>
  <x:si>
    <x:t>020924-3185015</x:t>
  </x:si>
  <x:si>
    <x:t>030403-3177921</x:t>
  </x:si>
  <x:si>
    <x:t>030726-3185622</x:t>
  </x:si>
  <x:si>
    <x:t>001221-3085635</x:t>
  </x:si>
  <x:si>
    <x:t>030315-3217018</x:t>
  </x:si>
  <x:si>
    <x:t>000514-3590419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</x:si>
  <x:si>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</x:si>
  <x:si>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</x:si>
  <x:si>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</x:si>
  <x:si>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</x:si>
  <x:si>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</x:si>
  <x:si>
    <x:t>030511-3249611</x:t>
  </x:si>
  <x:si>
    <x:t>020423-3328117</x:t>
  </x:si>
  <x:si>
    <x:t>030711-4041613</x:t>
  </x:si>
  <x:si>
    <x:t>020725-3065511</x:t>
  </x:si>
  <x:si>
    <x:t>020308-3057817</x:t>
  </x:si>
  <x:si>
    <x:t>030304-3164914</x:t>
  </x:si>
  <x:si>
    <x:t>010320-4184518</x:t>
  </x:si>
  <x:si>
    <x:t>030610-3685614</x:t>
  </x:si>
  <x:si>
    <x:t>021109-4768315</x:t>
  </x:si>
  <x:si>
    <x:t>000705-3024711</x:t>
  </x:si>
  <x:si>
    <x:t>010406-3245712</x:t>
  </x:si>
  <x:si>
    <x:t>020917-3555521</x:t>
  </x:si>
  <x:si>
    <x:t>030425-3394911</x:t>
  </x:si>
  <x:si>
    <x:t>020513-3081722</x:t>
  </x:si>
  <x:si>
    <x:t>030826-4032925</x:t>
  </x:si>
  <x:si>
    <x:t>020216-3033418</x:t>
  </x:si>
  <x:si>
    <x:t>김민지</x:t>
  </x:si>
  <x:si>
    <x:t>정하민</x:t>
  </x:si>
  <x:si>
    <x:t>최윤실</x:t>
  </x:si>
  <x:si>
    <x:t>황승현</x:t>
  </x:si>
  <x:si>
    <x:t>유시열</x:t>
  </x:si>
  <x:si>
    <x:t>강하영</x:t>
  </x:si>
  <x:si>
    <x:t>최은송</x:t>
  </x:si>
  <x:si>
    <x:t>이은지</x:t>
  </x:si>
  <x:si>
    <x:t>이유진</x:t>
  </x:si>
  <x:si>
    <x:t>고준혁</x:t>
  </x:si>
  <x:si>
    <x:t>김지혜</x:t>
  </x:si>
  <x:si>
    <x:t>이강현</x:t>
  </x:si>
  <x:si>
    <x:t>박예인</x:t>
  </x:si>
  <x:si>
    <x:t>염현지</x:t>
  </x:si>
  <x:si>
    <x:t>장윤서</x:t>
  </x:si>
  <x:si>
    <x:t>김선경</x:t>
  </x:si>
  <x:si>
    <x:t>김지현</x:t>
  </x:si>
  <x:si>
    <x:t>문지영</x:t>
  </x:si>
  <x:si>
    <x:t>장소영</x:t>
  </x:si>
  <x:si>
    <x:t>이석진</x:t>
  </x:si>
  <x:si>
    <x:t>손예나</x:t>
  </x:si>
  <x:si>
    <x:t>김유민</x:t>
  </x:si>
  <x:si>
    <x:t>안현서</x:t>
  </x:si>
  <x:si>
    <x:t>신민승</x:t>
  </x:si>
  <x:si>
    <x:t>송우린</x:t>
  </x:si>
  <x:si>
    <x:t>김가윤</x:t>
  </x:si>
  <x:si>
    <x:t>김남건</x:t>
  </x:si>
  <x:si>
    <x:t>김근도</x:t>
  </x:si>
  <x:si>
    <x:t>정보혁</x:t>
  </x:si>
  <x:si>
    <x:t>천수현</x:t>
  </x:si>
  <x:si>
    <x:t>이예리</x:t>
  </x:si>
  <x:si>
    <x:t>안수진</x:t>
  </x:si>
  <x:si>
    <x:t>주승재</x:t>
  </x:si>
  <x:si>
    <x:t>곽지은</x:t>
  </x:si>
  <x:si>
    <x:t>안하연</x:t>
  </x:si>
  <x:si>
    <x:t>박인서</x:t>
  </x:si>
  <x:si>
    <x:t>031226-3768410</x:t>
  </x:si>
  <x:si>
    <x:t>021121-3728213</x:t>
  </x:si>
  <x:si>
    <x:t>020130-3152816</x:t>
  </x:si>
  <x:si>
    <x:t>031225-3215115</x:t>
  </x:si>
  <x:si>
    <x:t>031105-3411713</x:t>
  </x:si>
  <x:si>
    <x:t>030223-3351918</x:t>
  </x:si>
  <x:si>
    <x:t>030207-3703519</x:t>
  </x:si>
  <x:si>
    <x:t>031128-3186017</x:t>
  </x:si>
  <x:si>
    <x:t>031204-3117511</x:t>
  </x:si>
  <x:si>
    <x:t>031126-3685812</x:t>
  </x:si>
  <x:si>
    <x:t>020504-3401314</x:t>
  </x:si>
  <x:si>
    <x:t>030507-3454817</x:t>
  </x:si>
  <x:si>
    <x:t>020101-3154623</x:t>
  </x:si>
  <x:si>
    <x:t>021211-3054633</x:t>
  </x:si>
  <x:si>
    <x:t>020617-3495729</x:t>
  </x:si>
  <x:si>
    <x:t>031101-3058512</x:t>
  </x:si>
  <x:si>
    <x:t>020301-3477911</x:t>
  </x:si>
  <x:si>
    <x:t>021212-3162723</x:t>
  </x:si>
  <x:si>
    <x:t>030129-3050217</x:t>
  </x:si>
  <x:si>
    <x:t>020611-3156021</x:t>
  </x:si>
  <x:si>
    <x:t>031016-4622718</x:t>
  </x:si>
  <x:si>
    <x:t>030228-3217018</x:t>
  </x:si>
  <x:si>
    <x:t>최상돈</x:t>
  </x:si>
  <x:si>
    <x:t>김원준</x:t>
  </x:si>
  <x:si>
    <x:t>민지원</x:t>
  </x:si>
  <x:si>
    <x:t>김성민</x:t>
  </x:si>
  <x:si>
    <x:t>유민우</x:t>
  </x:si>
  <x:si>
    <x:t>이재형</x:t>
  </x:si>
  <x:si>
    <x:t>원호연</x:t>
  </x:si>
  <x:si>
    <x:t>배국형</x:t>
  </x:si>
  <x:si>
    <x:t>김도형</x:t>
  </x:si>
  <x:si>
    <x:t>이정훈</x:t>
  </x:si>
  <x:si>
    <x:t>이동민</x:t>
  </x:si>
  <x:si>
    <x:t>김민채</x:t>
  </x:si>
  <x:si>
    <x:t>오성결</x:t>
  </x:si>
  <x:si>
    <x:t>유준호</x:t>
  </x:si>
  <x:si>
    <x:t>장동해</x:t>
  </x:si>
  <x:si>
    <x:t>윤도영</x:t>
  </x:si>
  <x:si>
    <x:t>이태영</x:t>
  </x:si>
  <x:si>
    <x:t>권오택</x:t>
  </x:si>
  <x:si>
    <x:t>김윤호</x:t>
  </x:si>
  <x:si>
    <x:t>최장호</x:t>
  </x:si>
  <x:si>
    <x:t>전희철</x:t>
  </x:si>
  <x:si>
    <x:t>김상빈</x:t>
  </x:si>
  <x:si>
    <x:t>김지하</x:t>
  </x:si>
  <x:si>
    <x:t>송민수</x:t>
  </x:si>
  <x:si>
    <x:t>이재민</x:t>
  </x:si>
  <x:si>
    <x:t>정회창</x:t>
  </x:si>
  <x:si>
    <x:t>김강현</x:t>
  </x:si>
  <x:si>
    <x:t>최민준</x:t>
  </x:si>
  <x:si>
    <x:t>박진원</x:t>
  </x:si>
  <x:si>
    <x:t>박준영</x:t>
  </x:si>
  <x:si>
    <x:t>강대현</x:t>
  </x:si>
  <x:si>
    <x:t>진승욱</x:t>
  </x:si>
  <x:si>
    <x:t>배영호</x:t>
  </x:si>
  <x:si>
    <x:t>김대현</x:t>
  </x:si>
  <x:si>
    <x:t>김동희</x:t>
  </x:si>
  <x:si>
    <x:t>주현준</x:t>
  </x:si>
  <x:si>
    <x:t>권승구</x:t>
  </x:si>
  <x:si>
    <x:t>박정원</x:t>
  </x:si>
  <x:si>
    <x:t>이원호</x:t>
  </x:si>
  <x:si>
    <x:t>윤성민</x:t>
  </x:si>
  <x:si>
    <x:t>김시훈</x:t>
  </x:si>
  <x:si>
    <x:t>이인수</x:t>
  </x:si>
  <x:si>
    <x:t>황지훈</x:t>
  </x:si>
  <x:si>
    <x:t>윤호연</x:t>
  </x:si>
  <x:si>
    <x:t>강경빈</x:t>
  </x:si>
  <x:si>
    <x:t>손정한</x:t>
  </x:si>
  <x:si>
    <x:t>조한솔</x:t>
  </x:si>
  <x:si>
    <x:t>이상엽</x:t>
  </x:si>
  <x:si>
    <x:t>이재훈</x:t>
  </x:si>
  <x:si>
    <x:t>김민재</x:t>
  </x:si>
  <x:si>
    <x:t>허민</x:t>
  </x:si>
  <x:si>
    <x:t>이동신</x:t>
  </x:si>
  <x:si>
    <x:t>심준선</x:t>
  </x:si>
  <x:si>
    <x:t>이예준</x:t>
  </x:si>
  <x:si>
    <x:t>이수민</x:t>
  </x:si>
  <x:si>
    <x:t>신승일</x:t>
  </x:si>
  <x:si>
    <x:t>김도은</x:t>
  </x:si>
  <x:si>
    <x:t>김병문</x:t>
  </x:si>
  <x:si>
    <x:t>이대령</x:t>
  </x:si>
  <x:si>
    <x:t>이인</x:t>
  </x:si>
  <x:si>
    <x:t>이건록</x:t>
  </x:si>
  <x:si>
    <x:t>박범석</x:t>
  </x:si>
  <x:si>
    <x:t>박선우</x:t>
  </x:si>
  <x:si>
    <x:t>김균엽</x:t>
  </x:si>
  <x:si>
    <x:t>문준성</x:t>
  </x:si>
  <x:si>
    <x:t>조상원</x:t>
  </x:si>
  <x:si>
    <x:t>서지훈</x:t>
  </x:si>
  <x:si>
    <x:t>강유상</x:t>
  </x:si>
  <x:si>
    <x:t>전우창</x:t>
  </x:si>
  <x:si>
    <x:t>김동우</x:t>
  </x:si>
  <x:si>
    <x:t>임태성</x:t>
  </x:si>
  <x:si>
    <x:t>조찬혁</x:t>
  </x:si>
  <x:si>
    <x:t>오희찬</x:t>
  </x:si>
  <x:si>
    <x:t>조훈기</x:t>
  </x:si>
  <x:si>
    <x:t>이건희</x:t>
  </x:si>
  <x:si>
    <x:t>김석민</x:t>
  </x:si>
  <x:si>
    <x:t>이병찬</x:t>
  </x:si>
  <x:si>
    <x:t>박영민</x:t>
  </x:si>
  <x:si>
    <x:t>김민겸</x:t>
  </x:si>
  <x:si>
    <x:t>강동완</x:t>
  </x:si>
  <x:si>
    <x:t>이승민</x:t>
  </x:si>
  <x:si>
    <x:t>김민철</x:t>
  </x:si>
  <x:si>
    <x:t>장태혁</x:t>
  </x:si>
  <x:si>
    <x:t>김수진</x:t>
  </x:si>
  <x:si>
    <x:t>유주형</x:t>
  </x:si>
  <x:si>
    <x:t>이해창</x:t>
  </x:si>
  <x:si>
    <x:t>김민수</x:t>
  </x:si>
  <x:si>
    <x:t>박성웅</x:t>
  </x:si>
  <x:si>
    <x:t>김진엽</x:t>
  </x:si>
  <x:si>
    <x:t>박성빈</x:t>
  </x:si>
  <x:si>
    <x:t>조대연</x:t>
  </x:si>
  <x:si>
    <x:t>서상혁</x:t>
  </x:si>
  <x:si>
    <x:t>최창은</x:t>
  </x:si>
  <x:si>
    <x:t>박정호</x:t>
  </x:si>
  <x:si>
    <x:t>성청용</x:t>
  </x:si>
  <x:si>
    <x:t>최종식</x:t>
  </x:si>
  <x:si>
    <x:t>신동현</x:t>
  </x:si>
  <x:si>
    <x:t>조재원</x:t>
  </x:si>
  <x:si>
    <x:t>권태연</x:t>
  </x:si>
  <x:si>
    <x:t>신영훈</x:t>
  </x:si>
  <x:si>
    <x:t>박민성</x:t>
  </x:si>
  <x:si>
    <x:t>양성현</x:t>
  </x:si>
  <x:si>
    <x:t>정황재</x:t>
  </x:si>
  <x:si>
    <x:t>김남언</x:t>
  </x:si>
  <x:si>
    <x:t>김경원</x:t>
  </x:si>
  <x:si>
    <x:t>김동민</x:t>
  </x:si>
  <x:si>
    <x:t>진광휘</x:t>
  </x:si>
  <x:si>
    <x:t>이원우</x:t>
  </x:si>
  <x:si>
    <x:t>고유찬</x:t>
  </x:si>
  <x:si>
    <x:t>강민석</x:t>
  </x:si>
  <x:si>
    <x:t>이희수</x:t>
  </x:si>
  <x:si>
    <x:t>이민형</x:t>
  </x:si>
  <x:si>
    <x:t>엄상원</x:t>
  </x:si>
  <x:si>
    <x:t>신준호</x:t>
  </x:si>
  <x:si>
    <x:t>고동현</x:t>
  </x:si>
  <x:si>
    <x:t>김홍원</x:t>
  </x:si>
  <x:si>
    <x:t>이민규</x:t>
  </x:si>
  <x:si>
    <x:t>031106-3018726</x:t>
  </x:si>
  <x:si>
    <x:t>030814-3057918</x:t>
  </x:si>
  <x:si>
    <x:t>020311-3030525</x:t>
  </x:si>
  <x:si>
    <x:t>030105-3041917</x:t>
  </x:si>
  <x:si>
    <x:t>020611-3152519</x:t>
  </x:si>
  <x:si>
    <x:t>030328-3253519</x:t>
  </x:si>
  <x:si>
    <x:t>020313-3009112</x:t>
  </x:si>
  <x:si>
    <x:t>020401-3152610</x:t>
  </x:si>
  <x:si>
    <x:t>010606-3223712</x:t>
  </x:si>
  <x:si>
    <x:t>020925-3336916</x:t>
  </x:si>
  <x:si>
    <x:t>000703-3380815</x:t>
  </x:si>
  <x:si>
    <x:t>020105-3057821</x:t>
  </x:si>
  <x:si>
    <x:t>020721-4041215</x:t>
  </x:si>
  <x:si>
    <x:t>030527-3768317</x:t>
  </x:si>
  <x:si>
    <x:t>030124-3321633</x:t>
  </x:si>
  <x:si>
    <x:t>030810-3082410</x:t>
  </x:si>
  <x:si>
    <x:t>020311-3187417</x:t>
  </x:si>
  <x:si>
    <x:t>010415-3635413</x:t>
  </x:si>
  <x:si>
    <x:t>031013-3034919</x:t>
  </x:si>
  <x:si>
    <x:t>020422-3081116</x:t>
  </x:si>
  <x:si>
    <x:t>031211-3560811</x:t>
  </x:si>
  <x:si>
    <x:t>020124-3075311</x:t>
  </x:si>
  <x:si>
    <x:t>030127-3561118</x:t>
  </x:si>
  <x:si>
    <x:t>010927-3025616</x:t>
  </x:si>
  <x:si>
    <x:t>031115-4059319</x:t>
  </x:si>
  <x:si>
    <x:t>030504-3011911</x:t>
  </x:si>
  <x:si>
    <x:t>031029-3069713</x:t>
  </x:si>
  <x:si>
    <x:t>020815-3155815</x:t>
  </x:si>
  <x:si>
    <x:t>010505-3079116</x:t>
  </x:si>
  <x:si>
    <x:t>021119-3187112</x:t>
  </x:si>
  <x:si>
    <x:t>030623-3221411</x:t>
  </x:si>
  <x:si>
    <x:t>031218-3032411</x:t>
  </x:si>
  <x:si>
    <x:t>980322-1127119</x:t>
  </x:si>
  <x:si>
    <x:t>030527-3025310</x:t>
  </x:si>
  <x:si>
    <x:t>031105-3790215</x:t>
  </x:si>
  <x:si>
    <x:t>020405-3009516</x:t>
  </x:si>
  <x:si>
    <x:t>010921-3901113</x:t>
  </x:si>
  <x:si>
    <x:t>020205-3908215</x:t>
  </x:si>
  <x:si>
    <x:t>020807-3217138</x:t>
  </x:si>
  <x:si>
    <x:t>020714-3860714</x:t>
  </x:si>
  <x:si>
    <x:t>011122-3412415</x:t>
  </x:si>
  <x:si>
    <x:t>010815-3083314</x:t>
  </x:si>
  <x:si>
    <x:t>030109-3216714</x:t>
  </x:si>
  <x:si>
    <x:t>021115-3030429</x:t>
  </x:si>
  <x:si>
    <x:t>010623-4075715</x:t>
  </x:si>
  <x:si>
    <x:t>030516-3068727</x:t>
  </x:si>
  <x:si>
    <x:t>030505-3233812</x:t>
  </x:si>
  <x:si>
    <x:t>01071725971</x:t>
  </x:si>
  <x:si>
    <x:t>01085294890</x:t>
  </x:si>
  <x:si>
    <x:t>01046428234</x:t>
  </x:si>
  <x:si>
    <x:t>01029980802</x:t>
  </x:si>
  <x:si>
    <x:t>01023530564</x:t>
  </x:si>
  <x:si>
    <x:t>01024259274</x:t>
  </x:si>
  <x:si>
    <x:t>01025539424</x:t>
  </x:si>
  <x:si>
    <x:t>01025305578</x:t>
  </x:si>
  <x:si>
    <x:t>01049357808</x:t>
  </x:si>
  <x:si>
    <x:t>01064137603</x:t>
  </x:si>
  <x:si>
    <x:t>01059224146</x:t>
  </x:si>
  <x:si>
    <x:t>01046796839</x:t>
  </x:si>
  <x:si>
    <x:t>01024752733</x:t>
  </x:si>
  <x:si>
    <x:t>01092363448</x:t>
  </x:si>
  <x:si>
    <x:t>01086359569</x:t>
  </x:si>
  <x:si>
    <x:t>01030075981</x:t>
  </x:si>
  <x:si>
    <x:t>01045049655</x:t>
  </x:si>
  <x:si>
    <x:t>01022128213</x:t>
  </x:si>
  <x:si>
    <x:t>01065973900</x:t>
  </x:si>
  <x:si>
    <x:t>01091489628</x:t>
  </x:si>
  <x:si>
    <x:t>01053470794</x:t>
  </x:si>
  <x:si>
    <x:t>01087136504</x:t>
  </x:si>
  <x:si>
    <x:t>01033972782</x:t>
  </x:si>
  <x:si>
    <x:t>01077229429</x:t>
  </x:si>
  <x:si>
    <x:t>01040756804</x:t>
  </x:si>
  <x:si>
    <x:t>01039994643</x:t>
  </x:si>
  <x:si>
    <x:t>01040150651</x:t>
  </x:si>
  <x:si>
    <x:t>01047932532</x:t>
  </x:si>
  <x:si>
    <x:t>01077634258</x:t>
  </x:si>
  <x:si>
    <x:t>01033984036</x:t>
  </x:si>
  <x:si>
    <x:t>01048130807</x:t>
  </x:si>
  <x:si>
    <x:t>01076694990</x:t>
  </x:si>
  <x:si>
    <x:t>01087272747</x:t>
  </x:si>
  <x:si>
    <x:t>01064285214</x:t>
  </x:si>
  <x:si>
    <x:t>01077462517</x:t>
  </x:si>
  <x:si>
    <x:t>01020592586</x:t>
  </x:si>
  <x:si>
    <x:t>01059155931</x:t>
  </x:si>
  <x:si>
    <x:t>01057054066</x:t>
  </x:si>
  <x:si>
    <x:t>01092890760</x:t>
  </x:si>
  <x:si>
    <x:t>01080246017</x:t>
  </x:si>
  <x:si>
    <x:t>01071879695</x:t>
  </x:si>
  <x:si>
    <x:t>01077634415</x:t>
  </x:si>
  <x:si>
    <x:t>01040028091</x:t>
  </x:si>
  <x:si>
    <x:t>01039451571</x:t>
  </x:si>
  <x:si>
    <x:t>01086345762</x:t>
  </x:si>
  <x:si>
    <x:t>01058481196</x:t>
  </x:si>
  <x:si>
    <x:t>01092620356</x:t>
  </x:si>
  <x:si>
    <x:t>01052658952</x:t>
  </x:si>
  <x:si>
    <x:t>01068207576</x:t>
  </x:si>
  <x:si>
    <x:t>01093762259</x:t>
  </x:si>
  <x:si>
    <x:t>01026248117</x:t>
  </x:si>
  <x:si>
    <x:t>01040287192</x:t>
  </x:si>
  <x:si>
    <x:t>01062540056</x:t>
  </x:si>
  <x:si>
    <x:t>01099163233</x:t>
  </x:si>
  <x:si>
    <x:t>01033171581</x:t>
  </x:si>
  <x:si>
    <x:t>01020464991</x:t>
  </x:si>
  <x:si>
    <x:t>01067233881</x:t>
  </x:si>
  <x:si>
    <x:t>01085442549</x:t>
  </x:si>
  <x:si>
    <x:t>01089893708</x:t>
  </x:si>
  <x:si>
    <x:t>01086500692</x:t>
  </x:si>
  <x:si>
    <x:t>01020369070</x:t>
  </x:si>
  <x:si>
    <x:t>01086618866</x:t>
  </x:si>
  <x:si>
    <x:t>01088243265</x:t>
  </x:si>
  <x:si>
    <x:t>01057957058</x:t>
  </x:si>
  <x:si>
    <x:t>01071442978</x:t>
  </x:si>
  <x:si>
    <x:t>01053331629</x:t>
  </x:si>
  <x:si>
    <x:t>01062395915</x:t>
  </x:si>
  <x:si>
    <x:t>01030243436</x:t>
  </x:si>
  <x:si>
    <x:t>01054875564</x:t>
  </x:si>
  <x:si>
    <x:t>01088802986</x:t>
  </x:si>
  <x:si>
    <x:t>01036403858</x:t>
  </x:si>
  <x:si>
    <x:t>01083730876</x:t>
  </x:si>
  <x:si>
    <x:t>01062079529</x:t>
  </x:si>
  <x:si>
    <x:t>01091368476</x:t>
  </x:si>
  <x:si>
    <x:t>01038150733</x:t>
  </x:si>
  <x:si>
    <x:t>01098858220</x:t>
  </x:si>
  <x:si>
    <x:t>01090636266</x:t>
  </x:si>
  <x:si>
    <x:t>01026895306</x:t>
  </x:si>
  <x:si>
    <x:t>01053225338</x:t>
  </x:si>
  <x:si>
    <x:t>01087935123</x:t>
  </x:si>
  <x:si>
    <x:t>01038365123</x:t>
  </x:si>
  <x:si>
    <x:t>01030024877</x:t>
  </x:si>
  <x:si>
    <x:t>01022235470</x:t>
  </x:si>
  <x:si>
    <x:t>01041731178</x:t>
  </x:si>
  <x:si>
    <x:t>01082856185</x:t>
  </x:si>
  <x:si>
    <x:t>01045041286</x:t>
  </x:si>
  <x:si>
    <x:t>01052183079</x:t>
  </x:si>
  <x:si>
    <x:t>01096330572</x:t>
  </x:si>
  <x:si>
    <x:t>01099957781</x:t>
  </x:si>
  <x:si>
    <x:t>01034417881</x:t>
  </x:si>
  <x:si>
    <x:t>01022735726</x:t>
  </x:si>
  <x:si>
    <x:t>01048136472</x:t>
  </x:si>
  <x:si>
    <x:t>01029689424</x:t>
  </x:si>
  <x:si>
    <x:t>01038910966</x:t>
  </x:si>
  <x:si>
    <x:t>01033961387</x:t>
  </x:si>
  <x:si>
    <x:t>01023534598</x:t>
  </x:si>
  <x:si>
    <x:t>01022756186</x:t>
  </x:si>
  <x:si>
    <x:t>01022500098</x:t>
  </x:si>
  <x:si>
    <x:t>01030751066</x:t>
  </x:si>
  <x:si>
    <x:t>01033816952</x:t>
  </x:si>
  <x:si>
    <x:t>01048907515</x:t>
  </x:si>
  <x:si>
    <x:t>01040684818</x:t>
  </x:si>
  <x:si>
    <x:t>01021818004</x:t>
  </x:si>
  <x:si>
    <x:t>01092468346</x:t>
  </x:si>
  <x:si>
    <x:t>01025274530</x:t>
  </x:si>
  <x:si>
    <x:t>01046796722</x:t>
  </x:si>
  <x:si>
    <x:t>01033061750</x:t>
  </x:si>
  <x:si>
    <x:t>01048211718</x:t>
  </x:si>
  <x:si>
    <x:t>01086297323</x:t>
  </x:si>
  <x:si>
    <x:t>01083304897</x:t>
  </x:si>
  <x:si>
    <x:t>01031057807</x:t>
  </x:si>
  <x:si>
    <x:t>01049304531</x:t>
  </x:si>
  <x:si>
    <x:t>01080306546</x:t>
  </x:si>
  <x:si>
    <x:t>01055876257</x:t>
  </x:si>
  <x:si>
    <x:t>01074335996</x:t>
  </x:si>
  <x:si>
    <x:t>01072449428</x:t>
  </x:si>
  <x:si>
    <x:t>01074092206</x:t>
  </x:si>
  <x:si>
    <x:t>01075739258</x:t>
  </x:si>
  <x:si>
    <x:t>01040458882</x:t>
  </x:si>
  <x:si>
    <x:t>01054370635</x:t>
  </x:si>
  <x:si>
    <x:t>01058387096</x:t>
  </x:si>
  <x:si>
    <x:t>01036931549</x:t>
  </x:si>
  <x:si>
    <x:t>01086045793</x:t>
  </x:si>
  <x:si>
    <x:t>01087948661</x:t>
  </x:si>
  <x:si>
    <x:t>01065346642</x:t>
  </x:si>
  <x:si>
    <x:t>01097778957</x:t>
  </x:si>
  <x:si>
    <x:t>01064764699</x:t>
  </x:si>
  <x:si>
    <x:t>01077062483</x:t>
  </x:si>
  <x:si>
    <x:t>01029673651</x:t>
  </x:si>
  <x:si>
    <x:t>01095544751</x:t>
  </x:si>
  <x:si>
    <x:t>01065250398</x:t>
  </x:si>
  <x:si>
    <x:t>01075647664</x:t>
  </x:si>
  <x:si>
    <x:t>01071078557</x:t>
  </x:si>
  <x:si>
    <x:t>01020666267</x:t>
  </x:si>
  <x:si>
    <x:t>01082654098</x:t>
  </x:si>
  <x:si>
    <x:t>01072490873</x:t>
  </x:si>
  <x:si>
    <x:t>01049664553</x:t>
  </x:si>
  <x:si>
    <x:t>01074344209</x:t>
  </x:si>
  <x:si>
    <x:t>01041682362</x:t>
  </x:si>
  <x:si>
    <x:t>01056362002</x:t>
  </x:si>
  <x:si>
    <x:t>01027546980</x:t>
  </x:si>
  <x:si>
    <x:t>01080127554</x:t>
  </x:si>
  <x:si>
    <x:t>01090166684</x:t>
  </x:si>
  <x:si>
    <x:t>01037163779</x:t>
  </x:si>
  <x:si>
    <x:t>01096114699</x:t>
  </x:si>
  <x:si>
    <x:t>01098974774</x:t>
  </x:si>
  <x:si>
    <x:t>01089268757</x:t>
  </x:si>
  <x:si>
    <x:t>01072960901</x:t>
  </x:si>
  <x:si>
    <x:t>01077396414</x:t>
  </x:si>
  <x:si>
    <x:t>01074783472</x:t>
  </x:si>
  <x:si>
    <x:t>01040597577</x:t>
  </x:si>
  <x:si>
    <x:t>01092230560</x:t>
  </x:si>
  <x:si>
    <x:t>01058382214</x:t>
  </x:si>
  <x:si>
    <x:t>01045083681</x:t>
  </x:si>
  <x:si>
    <x:t>01040765623</x:t>
  </x:si>
  <x:si>
    <x:t>01053007818</x:t>
  </x:si>
  <x:si>
    <x:t>01036046036</x:t>
  </x:si>
  <x:si>
    <x:t>01024258455</x:t>
  </x:si>
  <x:si>
    <x:t>01093410244</x:t>
  </x:si>
  <x:si>
    <x:t>01056195794</x:t>
  </x:si>
  <x:si>
    <x:t>01092011874</x:t>
  </x:si>
  <x:si>
    <x:t>01033364005</x:t>
  </x:si>
  <x:si>
    <x:t>01030592508</x:t>
  </x:si>
  <x:si>
    <x:t>01073665529</x:t>
  </x:si>
  <x:si>
    <x:t>01089898301</x:t>
  </x:si>
  <x:si>
    <x:t>01056010799</x:t>
  </x:si>
  <x:si>
    <x:t>01047010565</x:t>
  </x:si>
  <x:si>
    <x:t>01040635003</x:t>
  </x:si>
  <x:si>
    <x:t>01088397614</x:t>
  </x:si>
  <x:si>
    <x:t>01092062826</x:t>
  </x:si>
  <x:si>
    <x:t>01048747910</x:t>
  </x:si>
  <x:si>
    <x:t>01089292165</x:t>
  </x:si>
  <x:si>
    <x:t>01067672770</x:t>
  </x:si>
  <x:si>
    <x:t>01054892899</x:t>
  </x:si>
  <x:si>
    <x:t>01099119369</x:t>
  </x:si>
  <x:si>
    <x:t>01027768213</x:t>
  </x:si>
  <x:si>
    <x:t>01026100829</x:t>
  </x:si>
  <x:si>
    <x:t>01049549703</x:t>
  </x:si>
  <x:si>
    <x:t>01043911995</x:t>
  </x:si>
  <x:si>
    <x:t>01077914176</x:t>
  </x:si>
  <x:si>
    <x:t>01056459424</x:t>
  </x:si>
  <x:si>
    <x:t>01062406199</x:t>
  </x:si>
  <x:si>
    <x:t>01028550532</x:t>
  </x:si>
  <x:si>
    <x:t>01040527864</x:t>
  </x:si>
  <x:si>
    <x:t>01030846659</x:t>
  </x:si>
  <x:si>
    <x:t>01042058309</x:t>
  </x:si>
  <x:si>
    <x:t>01030641933</x:t>
  </x:si>
  <x:si>
    <x:t>01051897188</x:t>
  </x:si>
  <x:si>
    <x:t>01067636353</x:t>
  </x:si>
  <x:si>
    <x:t>01052210564</x:t>
  </x:si>
  <x:si>
    <x:t>01062316543</x:t>
  </x:si>
  <x:si>
    <x:t>01033437417</x:t>
  </x:si>
  <x:si>
    <x:t>01088321756</x:t>
  </x:si>
  <x:si>
    <x:t>01034889741</x:t>
  </x:si>
  <x:si>
    <x:t>01030734608</x:t>
  </x:si>
  <x:si>
    <x:t>01045276865</x:t>
  </x:si>
  <x:si>
    <x:t>01071924501</x:t>
  </x:si>
  <x:si>
    <x:t>01074926654</x:t>
  </x:si>
  <x:si>
    <x:t>01052061452</x:t>
  </x:si>
  <x:si>
    <x:t>01091325095</x:t>
  </x:si>
  <x:si>
    <x:t>01036049681</x:t>
  </x:si>
  <x:si>
    <x:t>01040463690</x:t>
  </x:si>
  <x:si>
    <x:t>01082763804</x:t>
  </x:si>
  <x:si>
    <x:t>01029222674</x:t>
  </x:si>
  <x:si>
    <x:t>01045598097</x:t>
  </x:si>
  <x:si>
    <x:t>01067335578</x:t>
  </x:si>
  <x:si>
    <x:t>01091743499</x:t>
  </x:si>
  <x:si>
    <x:t>01062836790</x:t>
  </x:si>
  <x:si>
    <x:t>01093567946</x:t>
  </x:si>
  <x:si>
    <x:t>01085294841</x:t>
  </x:si>
  <x:si>
    <x:t>01083317195</x:t>
  </x:si>
  <x:si>
    <x:t>01092480849</x:t>
  </x:si>
  <x:si>
    <x:t>01045992911</x:t>
  </x:si>
  <x:si>
    <x:t>01032139127</x:t>
  </x:si>
  <x:si>
    <x:t>01094639285</x:t>
  </x:si>
  <x:si>
    <x:t>01058955932</x:t>
  </x:si>
  <x:si>
    <x:t>01020211791</x:t>
  </x:si>
  <x:si>
    <x:t>01094384451</x:t>
  </x:si>
  <x:si>
    <x:t>01046083058</x:t>
  </x:si>
  <x:si>
    <x:t>01066308770</x:t>
  </x:si>
  <x:si>
    <x:t>01041893222</x:t>
  </x:si>
  <x:si>
    <x:t>01022792803</x:t>
  </x:si>
  <x:si>
    <x:t>01065887658</x:t>
  </x:si>
  <x:si>
    <x:t>01082062247</x:t>
  </x:si>
  <x:si>
    <x:t>01067042542</x:t>
  </x:si>
  <x:si>
    <x:t>01065680289</x:t>
  </x:si>
  <x:si>
    <x:t>01029257561</x:t>
  </x:si>
  <x:si>
    <x:t>01055259949</x:t>
  </x:si>
  <x:si>
    <x:t>01047935496</x:t>
  </x:si>
  <x:si>
    <x:t>01085428407</x:t>
  </x:si>
  <x:si>
    <x:t>01065314430</x:t>
  </x:si>
  <x:si>
    <x:t>01064748220</x:t>
  </x:si>
  <x:si>
    <x:t>01042728280</x:t>
  </x:si>
  <x:si>
    <x:t>01092699893</x:t>
  </x:si>
  <x:si>
    <x:t>01053411351</x:t>
  </x:si>
  <x:si>
    <x:t>01057677534</x:t>
  </x:si>
  <x:si>
    <x:t>01050456083</x:t>
  </x:si>
  <x:si>
    <x:t>01082641877</x:t>
  </x:si>
  <x:si>
    <x:t>01025609860</x:t>
  </x:si>
  <x:si>
    <x:t>01062234271</x:t>
  </x:si>
  <x:si>
    <x:t>01085367643</x:t>
  </x:si>
  <x:si>
    <x:t>01062872057</x:t>
  </x:si>
  <x:si>
    <x:t>01073932506</x:t>
  </x:si>
  <x:si>
    <x:t>01042259926</x:t>
  </x:si>
  <x:si>
    <x:t>01028414684</x:t>
  </x:si>
  <x:si>
    <x:t>01073531106</x:t>
  </x:si>
  <x:si>
    <x:t>01033366512</x:t>
  </x:si>
  <x:si>
    <x:t>01062177022</x:t>
  </x:si>
  <x:si>
    <x:t>01057460763</x:t>
  </x:si>
  <x:si>
    <x:t>01091496765</x:t>
  </x:si>
  <x:si>
    <x:t>01087841039</x:t>
  </x:si>
  <x:si>
    <x:t>01053184764</x:t>
  </x:si>
  <x:si>
    <x:t>01076965534</x:t>
  </x:si>
  <x:si>
    <x:t>01027834802</x:t>
  </x:si>
  <x:si>
    <x:t>01028121643</x:t>
  </x:si>
  <x:si>
    <x:t>01093498392</x:t>
  </x:si>
  <x:si>
    <x:t>01065666427</x:t>
  </x:si>
  <x:si>
    <x:t>01075500359</x:t>
  </x:si>
  <x:si>
    <x:t>01021104379</x:t>
  </x:si>
  <x:si>
    <x:t>01034131878</x:t>
  </x:si>
  <x:si>
    <x:t>01050654520</x:t>
  </x:si>
  <x:si>
    <x:t>01075232728</x:t>
  </x:si>
  <x:si>
    <x:t>01079631365</x:t>
  </x:si>
  <x:si>
    <x:t>01055644266</x:t>
  </x:si>
  <x:si>
    <x:t>01039351307</x:t>
  </x:si>
  <x:si>
    <x:t>01096994270</x:t>
  </x:si>
  <x:si>
    <x:t>01050674141</x:t>
  </x:si>
  <x:si>
    <x:t>01036362769</x:t>
  </x:si>
  <x:si>
    <x:t>01093700717</x:t>
  </x:si>
  <x:si>
    <x:t>01092885126</x:t>
  </x:si>
  <x:si>
    <x:t>01023437298</x:t>
  </x:si>
  <x:si>
    <x:t>01052272302</x:t>
  </x:si>
  <x:si>
    <x:t>01043303495</x:t>
  </x:si>
  <x:si>
    <x:t>01043596134</x:t>
  </x:si>
  <x:si>
    <x:t>01084533211</x:t>
  </x:si>
  <x:si>
    <x:t>01032219119</x:t>
  </x:si>
  <x:si>
    <x:t>01067477752</x:t>
  </x:si>
  <x:si>
    <x:t>01092944506</x:t>
  </x:si>
  <x:si>
    <x:t>01033330520</x:t>
  </x:si>
  <x:si>
    <x:t>01024152297</x:t>
  </x:si>
  <x:si>
    <x:t>01082955269</x:t>
  </x:si>
  <x:si>
    <x:t>01092215661</x:t>
  </x:si>
  <x:si>
    <x:t>01037917779</x:t>
  </x:si>
  <x:si>
    <x:t>01071869570</x:t>
  </x:si>
  <x:si>
    <x:t>01091055580</x:t>
  </x:si>
  <x:si>
    <x:t>01088327958</x:t>
  </x:si>
  <x:si>
    <x:t>01023576845</x:t>
  </x:si>
  <x:si>
    <x:t>01076244402</x:t>
  </x:si>
  <x:si>
    <x:t>01040782649</x:t>
  </x:si>
  <x:si>
    <x:t>01086049223</x:t>
  </x:si>
  <x:si>
    <x:t>01064786358</x:t>
  </x:si>
  <x:si>
    <x:t>01092621428</x:t>
  </x:si>
  <x:si>
    <x:t>01053638031</x:t>
  </x:si>
  <x:si>
    <x:t>01041191533</x:t>
  </x:si>
  <x:si>
    <x:t>01064279882</x:t>
  </x:si>
  <x:si>
    <x:t>01091968562</x:t>
  </x:si>
  <x:si>
    <x:t>01086887985</x:t>
  </x:si>
  <x:si>
    <x:t>01099215231</x:t>
  </x:si>
  <x:si>
    <x:t>01053629064</x:t>
  </x:si>
  <x:si>
    <x:t>01025757325</x:t>
  </x:si>
  <x:si>
    <x:t>01064941661</x:t>
  </x:si>
  <x:si>
    <x:t>030414-3165612</x:t>
  </x:si>
  <x:si>
    <x:t>021217-3170223</x:t>
  </x:si>
  <x:si>
    <x:t>020731-3048111</x:t>
  </x:si>
  <x:si>
    <x:t>020521-3623018</x:t>
  </x:si>
  <x:si>
    <x:t>020831-4710718</x:t>
  </x:si>
  <x:si>
    <x:t>030629-3080315</x:t>
  </x:si>
  <x:si>
    <x:t>021130-3031315</x:t>
  </x:si>
  <x:si>
    <x:t>031113-3220216</x:t>
  </x:si>
  <x:si>
    <x:t>010208-3178420</x:t>
  </x:si>
  <x:si>
    <x:t>030206-3785419</x:t>
  </x:si>
  <x:si>
    <x:t>020722-3005319</x:t>
  </x:si>
  <x:si>
    <x:t>020809-4200828</x:t>
  </x:si>
  <x:si>
    <x:t>031115-3538012</x:t>
  </x:si>
  <x:si>
    <x:t>030813-3695817</x:t>
  </x:si>
  <x:si>
    <x:t>030702-3194411</x:t>
  </x:si>
  <x:si>
    <x:t>030310-3056610</x:t>
  </x:si>
  <x:si>
    <x:t>030623-3351813</x:t>
  </x:si>
  <x:si>
    <x:t>020516-3850616</x:t>
  </x:si>
  <x:si>
    <x:t>030814-3906420</x:t>
  </x:si>
  <x:si>
    <x:t>010116-3069156</x:t>
  </x:si>
  <x:si>
    <x:t>010831-3032513</x:t>
  </x:si>
  <x:si>
    <x:t>990621-1030317</x:t>
  </x:si>
  <x:si>
    <x:t>020404-3080117</x:t>
  </x:si>
  <x:si>
    <x:t>030605-3034310</x:t>
  </x:si>
  <x:si>
    <x:t>021111-3058728</x:t>
  </x:si>
  <x:si>
    <x:t>030418-3207128</x:t>
  </x:si>
  <x:si>
    <x:t>020226-3108918</x:t>
  </x:si>
  <x:si>
    <x:t>021127-3674717</x:t>
  </x:si>
  <x:si>
    <x:t>030917-3417011</x:t>
  </x:si>
  <x:si>
    <x:t>030222-3821610</x:t>
  </x:si>
  <x:si>
    <x:t>020404-3213810</x:t>
  </x:si>
  <x:si>
    <x:t>000829-3171315</x:t>
  </x:si>
  <x:si>
    <x:t>030402-3820711</x:t>
  </x:si>
  <x:si>
    <x:t>020702-3171619</x:t>
  </x:si>
  <x:si>
    <x:t>031004-3120912</x:t>
  </x:si>
  <x:si>
    <x:t>030210-3932225</x:t>
  </x:si>
  <x:si>
    <x:t>020804-3163116</x:t>
  </x:si>
  <x:si>
    <x:t>030103-3158216</x:t>
  </x:si>
  <x:si>
    <x:t>030606-3041811</x:t>
  </x:si>
  <x:si>
    <x:t>020719-3483734</x:t>
  </x:si>
  <x:si>
    <x:t>030823-4402111</x:t>
  </x:si>
  <x:si>
    <x:t>030807-3300122</x:t>
  </x:si>
  <x:si>
    <x:t>031115-3404210</x:t>
  </x:si>
  <x:si>
    <x:t>020704-3153427</x:t>
  </x:si>
  <x:si>
    <x:t>000616-3675525</x:t>
  </x:si>
  <x:si>
    <x:t>030112-3908317</x:t>
  </x:si>
  <x:si>
    <x:t>031126-3163716</x:t>
  </x:si>
  <x:si>
    <x:t>020530-3691513</x:t>
  </x:si>
  <x:si>
    <x:t>000122-4200813</x:t>
  </x:si>
  <x:si>
    <x:t>030717-3165716</x:t>
  </x:si>
  <x:si>
    <x:t>010514-3794419</x:t>
  </x:si>
  <x:si>
    <x:t>020918-4078831</x:t>
  </x:si>
  <x:si>
    <x:t>011004-3831318</x:t>
  </x:si>
  <x:si>
    <x:t>030303-3205125</x:t>
  </x:si>
  <x:si>
    <x:t>이정환</x:t>
  </x:si>
  <x:si>
    <x:t>조희재</x:t>
  </x:si>
  <x:si>
    <x:t>이윤건</x:t>
  </x:si>
  <x:si>
    <x:t>이규현</x:t>
  </x:si>
  <x:si>
    <x:t>이지담</x:t>
  </x:si>
  <x:si>
    <x:t>이희현</x:t>
  </x:si>
  <x:si>
    <x:t>정민재</x:t>
  </x:si>
  <x:si>
    <x:t>황성윤</x:t>
  </x:si>
  <x:si>
    <x:t>송원석</x:t>
  </x:si>
  <x:si>
    <x:t>01064245498</x:t>
  </x:si>
  <x:si>
    <x:t>01045929417</x:t>
  </x:si>
  <x:si>
    <x:t>01088328650</x:t>
  </x:si>
  <x:si>
    <x:t>01044686067</x:t>
  </x:si>
  <x:si>
    <x:t>01046113087</x:t>
  </x:si>
  <x:si>
    <x:t>01033004213</x:t>
  </x:si>
  <x:si>
    <x:t>수험번호</x:t>
  </x:si>
  <x:si>
    <x:t>01088459907</x:t>
  </x:si>
  <x:si>
    <x:t>01086261170</x:t>
  </x:si>
  <x:si>
    <x:t>01066033402</x:t>
  </x:si>
  <x:si>
    <x:t>01058944741</x:t>
  </x:si>
  <x:si>
    <x:t>01053475886</x:t>
  </x:si>
  <x:si>
    <x:t>01050577938</x:t>
  </x:si>
  <x:si>
    <x:t>01056372707</x:t>
  </x:si>
  <x:si>
    <x:t>01075940394</x:t>
  </x:si>
  <x:si>
    <x:t>01054052699</x:t>
  </x:si>
  <x:si>
    <x:t>01023953118</x:t>
  </x:si>
  <x:si>
    <x:t>01033209291</x:t>
  </x:si>
  <x:si>
    <x:t>01097893134</x:t>
  </x:si>
  <x:si>
    <x:t>01030528211</x:t>
  </x:si>
  <x:si>
    <x:t>01054739801</x:t>
  </x:si>
  <x:si>
    <x:t>01055547397</x:t>
  </x:si>
  <x:si>
    <x:t>01065243637</x:t>
  </x:si>
  <x:si>
    <x:t>01033389209</x:t>
  </x:si>
  <x:si>
    <x:t>01079222392</x:t>
  </x:si>
  <x:si>
    <x:t>01029655949</x:t>
  </x:si>
  <x:si>
    <x:t>01056124219</x:t>
  </x:si>
  <x:si>
    <x:t>01050640821</x:t>
  </x:si>
  <x:si>
    <x:t>01030404371</x:t>
  </x:si>
  <x:si>
    <x:t>01056602678</x:t>
  </x:si>
  <x:si>
    <x:t>01077557616</x:t>
  </x:si>
  <x:si>
    <x:t>01084659718</x:t>
  </x:si>
  <x:si>
    <x:t>01085333187</x:t>
  </x:si>
  <x:si>
    <x:t>01094069323</x:t>
  </x:si>
  <x:si>
    <x:t>01056633900</x:t>
  </x:si>
  <x:si>
    <x:t>01082584243</x:t>
  </x:si>
  <x:si>
    <x:t>01098069824</x:t>
  </x:si>
  <x:si>
    <x:t>01073792718</x:t>
  </x:si>
  <x:si>
    <x:t>01028237793</x:t>
  </x:si>
  <x:si>
    <x:t>01095289908</x:t>
  </x:si>
  <x:si>
    <x:t>01098158623</x:t>
  </x:si>
  <x:si>
    <x:t>01023653294</x:t>
  </x:si>
  <x:si>
    <x:t>01057777863</x:t>
  </x:si>
  <x:si>
    <x:t>01026379668</x:t>
  </x:si>
  <x:si>
    <x:t>01040728067</x:t>
  </x:si>
  <x:si>
    <x:t>01091466902</x:t>
  </x:si>
  <x:si>
    <x:t>01054113940</x:t>
  </x:si>
  <x:si>
    <x:t>01076466454</x:t>
  </x:si>
  <x:si>
    <x:t>01086997939</x:t>
  </x:si>
  <x:si>
    <x:t>01073217344</x:t>
  </x:si>
  <x:si>
    <x:t>01063577103</x:t>
  </x:si>
  <x:si>
    <x:t>01025158315</x:t>
  </x:si>
  <x:si>
    <x:t>01022781089</x:t>
  </x:si>
  <x:si>
    <x:t>01057874617</x:t>
  </x:si>
  <x:si>
    <x:t>01029374282</x:t>
  </x:si>
  <x:si>
    <x:t>01094832224</x:t>
  </x:si>
  <x:si>
    <x:t>01064873460</x:t>
  </x:si>
  <x:si>
    <x:t>01028104815</x:t>
  </x:si>
  <x:si>
    <x:t>01028745515</x:t>
  </x:si>
  <x:si>
    <x:t>01029695852</x:t>
  </x:si>
  <x:si>
    <x:t>01068260831</x:t>
  </x:si>
  <x:si>
    <x:t>01089789069</x:t>
  </x:si>
  <x:si>
    <x:t>01021625044</x:t>
  </x:si>
  <x:si>
    <x:t>01084704913</x:t>
  </x:si>
  <x:si>
    <x:t>01040579375</x:t>
  </x:si>
  <x:si>
    <x:t>01064719336</x:t>
  </x:si>
  <x:si>
    <x:t>01050638793</x:t>
  </x:si>
  <x:si>
    <x:t>01033678391</x:t>
  </x:si>
  <x:si>
    <x:t>01058309132</x:t>
  </x:si>
  <x:si>
    <x:t>01092528351</x:t>
  </x:si>
  <x:si>
    <x:t>01029501497</x:t>
  </x:si>
  <x:si>
    <x:t>01050521732</x:t>
  </x:si>
  <x:si>
    <x:t>01066046241</x:t>
  </x:si>
  <x:si>
    <x:t>01026909462</x:t>
  </x:si>
  <x:si>
    <x:t>01082505525</x:t>
  </x:si>
  <x:si>
    <x:t>01086463128</x:t>
  </x:si>
  <x:si>
    <x:t>01073207838</x:t>
  </x:si>
  <x:si>
    <x:t>01065821216</x:t>
  </x:si>
  <x:si>
    <x:t>01055405027</x:t>
  </x:si>
  <x:si>
    <x:t>01046999606</x:t>
  </x:si>
  <x:si>
    <x:t>01040776685</x:t>
  </x:si>
  <x:si>
    <x:t>01049378290</x:t>
  </x:si>
  <x:si>
    <x:t>01058557178</x:t>
  </x:si>
  <x:si>
    <x:t>01027209178</x:t>
  </x:si>
  <x:si>
    <x:t>01033674429</x:t>
  </x:si>
  <x:si>
    <x:t>01072120179</x:t>
  </x:si>
  <x:si>
    <x:t>01095321076</x:t>
  </x:si>
  <x:si>
    <x:t>01093549583</x:t>
  </x:si>
  <x:si>
    <x:t>01047526288</x:t>
  </x:si>
  <x:si>
    <x:t>01091142192</x:t>
  </x:si>
  <x:si>
    <x:t>01064828240</x:t>
  </x:si>
  <x:si>
    <x:t>01083531843</x:t>
  </x:si>
  <x:si>
    <x:t>01022617502</x:t>
  </x:si>
  <x:si>
    <x:t>01033760326</x:t>
  </x:si>
  <x:si>
    <x:t>01086161738</x:t>
  </x:si>
  <x:si>
    <x:t>01044150747</x:t>
  </x:si>
  <x:si>
    <x:t>01029362268</x:t>
  </x:si>
  <x:si>
    <x:t>01046761427</x:t>
  </x:si>
  <x:si>
    <x:t>01086959841</x:t>
  </x:si>
  <x:si>
    <x:t>01059550755</x:t>
  </x:si>
  <x:si>
    <x:t>01033519530</x:t>
  </x:si>
  <x:si>
    <x:t>01028287626</x:t>
  </x:si>
  <x:si>
    <x:t>030827-3401318</x:t>
  </x:si>
  <x:si>
    <x:t>021009-3552418</x:t>
  </x:si>
  <x:si>
    <x:t>031107-3300121</x:t>
  </x:si>
  <x:si>
    <x:t>030214-3194310</x:t>
  </x:si>
  <x:si>
    <x:t>030915-3561820</x:t>
  </x:si>
  <x:si>
    <x:t>030928-3409411</x:t>
  </x:si>
  <x:si>
    <x:t>020529-3561911</x:t>
  </x:si>
  <x:si>
    <x:t>030102-3054115</x:t>
  </x:si>
  <x:si>
    <x:t>020319-3155118</x:t>
  </x:si>
  <x:si>
    <x:t>031019-3500810</x:t>
  </x:si>
  <x:si>
    <x:t>020219-3626510</x:t>
  </x:si>
  <x:si>
    <x:t>040114-3024718</x:t>
  </x:si>
  <x:si>
    <x:t>031213-3051210</x:t>
  </x:si>
  <x:si>
    <x:t>020718-3451219</x:t>
  </x:si>
  <x:si>
    <x:t>031220-3163912</x:t>
  </x:si>
  <x:si>
    <x:t>011126-3904917</x:t>
  </x:si>
  <x:si>
    <x:t>031007-3567113</x:t>
  </x:si>
  <x:si>
    <x:t>030925-3357714</x:t>
  </x:si>
  <x:si>
    <x:t>010712-4047616</x:t>
  </x:si>
  <x:si>
    <x:t>011218-3639216</x:t>
  </x:si>
  <x:si>
    <x:t>030524-3212424</x:t>
  </x:si>
  <x:si>
    <x:t>010413-4504714</x:t>
  </x:si>
  <x:si>
    <x:t>030313-3353112</x:t>
  </x:si>
  <x:si>
    <x:t>020211-3661912</x:t>
  </x:si>
  <x:si>
    <x:t>030305-3020225</x:t>
  </x:si>
  <x:si>
    <x:t>위지영</x:t>
  </x:si>
  <x:si>
    <x:t>최지훈</x:t>
  </x:si>
  <x:si>
    <x:t>주세익</x:t>
  </x:si>
  <x:si>
    <x:t>염지혜</x:t>
  </x:si>
  <x:si>
    <x:t>허예범</x:t>
  </x:si>
  <x:si>
    <x:t>김준영</x:t>
  </x:si>
  <x:si>
    <x:t>김상민</x:t>
  </x:si>
  <x:si>
    <x:t>송민정</x:t>
  </x:si>
  <x:si>
    <x:t>조연지</x:t>
  </x:si>
  <x:si>
    <x:t>나건호</x:t>
  </x:si>
  <x:si>
    <x:t>차유진</x:t>
  </x:si>
  <x:si>
    <x:t>김예진</x:t>
  </x:si>
  <x:si>
    <x:t>김혜원</x:t>
  </x:si>
  <x:si>
    <x:t>조재한</x:t>
  </x:si>
  <x:si>
    <x:t>이다연</x:t>
  </x:si>
  <x:si>
    <x:t>여유림</x:t>
  </x:si>
  <x:si>
    <x:t>심효리</x:t>
  </x:si>
  <x:si>
    <x:t>안효진</x:t>
  </x:si>
  <x:si>
    <x:t>최서윤</x:t>
  </x:si>
  <x:si>
    <x:t>오근혜</x:t>
  </x:si>
  <x:si>
    <x:t>손민정</x:t>
  </x:si>
  <x:si>
    <x:t>백서진</x:t>
  </x:si>
  <x:si>
    <x:t>조화영</x:t>
  </x:si>
  <x:si>
    <x:t>신세현</x:t>
  </x:si>
  <x:si>
    <x:t>곽찬</x:t>
  </x:si>
  <x:si>
    <x:t>유태호</x:t>
  </x:si>
  <x:si>
    <x:t>전민주</x:t>
  </x:si>
  <x:si>
    <x:t>조운태</x:t>
  </x:si>
  <x:si>
    <x:t>김주범</x:t>
  </x:si>
  <x:si>
    <x:t>백세윤</x:t>
  </x:si>
  <x:si>
    <x:t>김지환</x:t>
  </x:si>
  <x:si>
    <x:t>김혁중</x:t>
  </x:si>
  <x:si>
    <x:t>양희수</x:t>
  </x:si>
  <x:si>
    <x:t>도지민</x:t>
  </x:si>
  <x:si>
    <x:t>조세희</x:t>
  </x:si>
  <x:si>
    <x:t>이예주</x:t>
  </x:si>
  <x:si>
    <x:t>장예진</x:t>
  </x:si>
  <x:si>
    <x:t>이유정</x:t>
  </x:si>
  <x:si>
    <x:t>박민지</x:t>
  </x:si>
  <x:si>
    <x:t>장나라</x:t>
  </x:si>
  <x:si>
    <x:t>김호수</x:t>
  </x:si>
  <x:si>
    <x:t>김종태</x:t>
  </x:si>
  <x:si>
    <x:t>천태훈</x:t>
  </x:si>
  <x:si>
    <x:t>김유정</x:t>
  </x:si>
  <x:si>
    <x:t>이연빈</x:t>
  </x:si>
  <x:si>
    <x:t>오다은</x:t>
  </x:si>
  <x:si>
    <x:t>김은샘</x:t>
  </x:si>
  <x:si>
    <x:t>안수민</x:t>
  </x:si>
  <x:si>
    <x:t>박민영</x:t>
  </x:si>
  <x:si>
    <x:t>서송아</x:t>
  </x:si>
  <x:si>
    <x:t>이상지</x:t>
  </x:si>
  <x:si>
    <x:t>장현영</x:t>
  </x:si>
  <x:si>
    <x:t>서화현</x:t>
  </x:si>
  <x:si>
    <x:t>장지영</x:t>
  </x:si>
  <x:si>
    <x:t>김해림</x:t>
  </x:si>
  <x:si>
    <x:t>김현중</x:t>
  </x:si>
  <x:si>
    <x:t>이도운</x:t>
  </x:si>
  <x:si>
    <x:t>변지훈</x:t>
  </x:si>
  <x:si>
    <x:t>장진일</x:t>
  </x:si>
  <x:si>
    <x:t>김채린</x:t>
  </x:si>
  <x:si>
    <x:t>윤보경</x:t>
  </x:si>
  <x:si>
    <x:t>031116-3164014</x:t>
  </x:si>
  <x:si>
    <x:t>020414-3673917</x:t>
  </x:si>
  <x:si>
    <x:t>030806-3239613</x:t>
  </x:si>
  <x:si>
    <x:t>030612-3559518</x:t>
  </x:si>
  <x:si>
    <x:t>030912-3902712</x:t>
  </x:si>
  <x:si>
    <x:t>030416-4235716</x:t>
  </x:si>
  <x:si>
    <x:t>031018-3853723</x:t>
  </x:si>
  <x:si>
    <x:t>040207-3904816</x:t>
  </x:si>
  <x:si>
    <x:t>000803-3188719</x:t>
  </x:si>
  <x:si>
    <x:t>고려대 세종(1021)</x:t>
  </x:si>
  <x:si>
    <x:t>031117-3023620</x:t>
  </x:si>
  <x:si>
    <x:t>021212-3340411</x:t>
  </x:si>
  <x:si>
    <x:t>성균관대 수원(1031)</x:t>
  </x:si>
  <x:si>
    <x:t>010122-3253527</x:t>
  </x:si>
  <x:si>
    <x:t>031127-3622410</x:t>
  </x:si>
  <x:si>
    <x:t>011006-3158811</x:t>
  </x:si>
  <x:si>
    <x:t>030111-3045019</x:t>
  </x:si>
  <x:si>
    <x:t>031128-3581621</x:t>
  </x:si>
  <x:si>
    <x:t>가톨릭 관동대(147)</x:t>
  </x:si>
  <x:si>
    <x:t>홍익대 세종(1331)</x:t>
  </x:si>
  <x:si>
    <x:t>경희대 국제(1081)</x:t>
  </x:si>
  <x:si>
    <x:t>020614-3025814</x:t>
  </x:si>
  <x:si>
    <x:t>030125-3151916</x:t>
  </x:si>
  <x:si>
    <x:t>020329-3646612</x:t>
  </x:si>
  <x:si>
    <x:t>030915-3150117</x:t>
  </x:si>
  <x:si>
    <x:t>030319-3233618</x:t>
  </x:si>
  <x:si>
    <x:t>동국대 와이즈(1121)</x:t>
  </x:si>
  <x:si>
    <x:t>020101-3155519</x:t>
  </x:si>
  <x:si>
    <x:t>010427-3403210</x:t>
  </x:si>
  <x:si>
    <x:t>040112-3645918</x:t>
  </x:si>
  <x:si>
    <x:t>020327-4659714</x:t>
  </x:si>
  <x:si>
    <x:t>020401-3403312</x:t>
  </x:si>
  <x:si>
    <x:t>011125-3351815</x:t>
  </x:si>
  <x:si>
    <x:t>010507-3041516</x:t>
  </x:si>
  <x:si>
    <x:t>011214-3401910</x:t>
  </x:si>
  <x:si>
    <x:t>031218-3675118</x:t>
  </x:si>
  <x:si>
    <x:t>010315-3379916</x:t>
  </x:si>
  <x:si>
    <x:t>030427-4548320</x:t>
  </x:si>
  <x:si>
    <x:t>030624-3083319</x:t>
  </x:si>
  <x:si>
    <x:t>대구 가톨릭대(212)</x:t>
  </x:si>
  <x:si>
    <x:t>020729-3012011</x:t>
  </x:si>
  <x:si>
    <x:t>030508-3163517</x:t>
  </x:si>
  <x:si>
    <x:t>020922-3078618</x:t>
  </x:si>
  <x:si>
    <x:t>상명대 천안(2021)</x:t>
  </x:si>
  <x:si>
    <x:t>010310-3056113</x:t>
  </x:si>
  <x:si>
    <x:t>011008-3126115</x:t>
  </x:si>
  <x:si>
    <x:t>021126-3178115</x:t>
  </x:si>
  <x:si>
    <x:t>020218-3205013</x:t>
  </x:si>
  <x:si>
    <x:t>020622-3070111</x:t>
  </x:si>
  <x:si>
    <x:t>980307-2824517</x:t>
  </x:si>
  <x:si>
    <x:t>010708-3196616</x:t>
  </x:si>
  <x:si>
    <x:t>020822-3188612</x:t>
  </x:si>
  <x:si>
    <x:t>030601-3186013</x:t>
  </x:si>
  <x:si>
    <x:t>031118-3165617</x:t>
  </x:si>
  <x:si>
    <x:t>한양대 ERICA(1151)</x:t>
  </x:si>
  <x:si>
    <x:t>030915-3235717</x:t>
  </x:si>
  <x:si>
    <x:t>010910-3168111</x:t>
  </x:si>
  <x:si>
    <x:t>030711-3904413</x:t>
  </x:si>
  <x:si>
    <x:t>021019-3155118</x:t>
  </x:si>
  <x:si>
    <x:t>031127-3111421</x:t>
  </x:si>
  <x:si>
    <x:t>031021-3842615</x:t>
  </x:si>
  <x:si>
    <x:t>030610-3353220</x:t>
  </x:si>
  <x:si>
    <x:t>중앙대 안성(1111)</x:t>
  </x:si>
  <x:si>
    <x:t>020305-3035329</x:t>
  </x:si>
  <x:si>
    <x:t>020216-3410027</x:t>
  </x:si>
  <x:si>
    <x:t>030102-3200722</x:t>
  </x:si>
  <x:si>
    <x:t>030609-3798518</x:t>
  </x:si>
  <x:si>
    <x:t>031224-4449320</x:t>
  </x:si>
  <x:si>
    <x:t>030804-3853610</x:t>
  </x:si>
  <x:si>
    <x:t>030820-4284121</x:t>
  </x:si>
  <x:si>
    <x:t>000412-3902729</x:t>
  </x:si>
  <x:si>
    <x:t>020304-3468425</x:t>
  </x:si>
  <x:si>
    <x:t>030721-3933714</x:t>
  </x:si>
  <x:si>
    <x:t>031005-3899217</x:t>
  </x:si>
  <x:si>
    <x:t>011101-3063211</x:t>
  </x:si>
  <x:si>
    <x:t>011222-3476216</x:t>
  </x:si>
  <x:si>
    <x:t>031224-3419510</x:t>
  </x:si>
  <x:si>
    <x:t>021017-3328613</x:t>
  </x:si>
  <x:si>
    <x:t>020308-3861912</x:t>
  </x:si>
  <x:si>
    <x:t>030105-3236716</x:t>
  </x:si>
  <x:si>
    <x:t>000810-3198219</x:t>
  </x:si>
  <x:si>
    <x:t>030707-3165113</x:t>
  </x:si>
  <x:si>
    <x:t>030102-3217123</x:t>
  </x:si>
  <x:si>
    <x:t>010101-3214118</x:t>
  </x:si>
  <x:si>
    <x:t>020716-4562227</x:t>
  </x:si>
  <x:si>
    <x:t>031112-3235425</x:t>
  </x:si>
  <x:si>
    <x:t>020325-3588015</x:t>
  </x:si>
  <x:si>
    <x:t>021202-4125528</x:t>
  </x:si>
  <x:si>
    <x:t>020823-4052512</x:t>
  </x:si>
  <x:si>
    <x:t>030115-3165625</x:t>
  </x:si>
  <x:si>
    <x:t>010831-3055415</x:t>
  </x:si>
  <x:si>
    <x:t>030414-3127711</x:t>
  </x:si>
  <x:si>
    <x:t>030226-3865413</x:t>
  </x:si>
  <x:si>
    <x:t>020115-3157918</x:t>
  </x:si>
  <x:si>
    <x:t>030222-3154710</x:t>
  </x:si>
  <x:si>
    <x:t>010813-3079814</x:t>
  </x:si>
  <x:si>
    <x:t>011210-3036610</x:t>
  </x:si>
  <x:si>
    <x:t>020726-3728015</x:t>
  </x:si>
  <x:si>
    <x:t>030617-3070219</x:t>
  </x:si>
  <x:si>
    <x:t>020628-3240726</x:t>
  </x:si>
  <x:si>
    <x:t>030708-3901113</x:t>
  </x:si>
  <x:si>
    <x:t>030719-3395316</x:t>
  </x:si>
  <x:si>
    <x:t>020307-3167910</x:t>
  </x:si>
  <x:si>
    <x:t>030829-3274214</x:t>
  </x:si>
  <x:si>
    <x:t>020210-3082911</x:t>
  </x:si>
  <x:si>
    <x:t>030324-3150713</x:t>
  </x:si>
  <x:si>
    <x:t>010609-3217051</x:t>
  </x:si>
  <x:si>
    <x:t>010403-3786219</x:t>
  </x:si>
  <x:si>
    <x:t>020325-4447711</x:t>
  </x:si>
  <x:si>
    <x:t>030602-3320915</x:t>
  </x:si>
  <x:si>
    <x:t>020321-3178111</x:t>
  </x:si>
  <x:si>
    <x:t>031031-3412527</x:t>
  </x:si>
  <x:si>
    <x:t>021111-3409716</x:t>
  </x:si>
  <x:si>
    <x:t>011129-3675319</x:t>
  </x:si>
  <x:si>
    <x:t>031114-3070911</x:t>
  </x:si>
  <x:si>
    <x:t>030727-3228519</x:t>
  </x:si>
  <x:si>
    <x:t>031116-3177815</x:t>
  </x:si>
  <x:si>
    <x:t>030207-4274015</x:t>
  </x:si>
  <x:si>
    <x:t>031015-3113428</x:t>
  </x:si>
  <x:si>
    <x:t>030924-3165112</x:t>
  </x:si>
  <x:si>
    <x:t>020927-3194920</x:t>
  </x:si>
  <x:si>
    <x:t>030613-3853716</x:t>
  </x:si>
  <x:si>
    <x:t>020315-3616827</x:t>
  </x:si>
  <x:si>
    <x:t>030301-3478318</x:t>
  </x:si>
  <x:si>
    <x:t>020622-3410718</x:t>
  </x:si>
  <x:si>
    <x:t>010113-3078712</x:t>
  </x:si>
  <x:si>
    <x:t>991122-1079617</x:t>
  </x:si>
  <x:si>
    <x:t>000629-3674219</x:t>
  </x:si>
  <x:si>
    <x:t>020314-3409412</x:t>
  </x:si>
  <x:si>
    <x:t>020614-3173812</x:t>
  </x:si>
  <x:si>
    <x:t>030101-3450718</x:t>
  </x:si>
  <x:si>
    <x:t>030604-3232817</x:t>
  </x:si>
  <x:si>
    <x:t>020215-3095215</x:t>
  </x:si>
  <x:si>
    <x:t>031226-3933519</x:t>
  </x:si>
  <x:si>
    <x:t>030706-3861914</x:t>
  </x:si>
  <x:si>
    <x:t>010402-3199118</x:t>
  </x:si>
  <x:si>
    <x:t>020407-3173727</x:t>
  </x:si>
  <x:si>
    <x:t>020903-4070921</x:t>
  </x:si>
  <x:si>
    <x:t>021006-3562228</x:t>
  </x:si>
  <x:si>
    <x:t>010529-3785710</x:t>
  </x:si>
  <x:si>
    <x:t>010819-3253511</x:t>
  </x:si>
  <x:si>
    <x:t>020829-3078511</x:t>
  </x:si>
  <x:si>
    <x:t>010703-3123122</x:t>
  </x:si>
  <x:si>
    <x:t>030115-3351429</x:t>
  </x:si>
  <x:si>
    <x:t>010324-3411020</x:t>
  </x:si>
  <x:si>
    <x:t>030505-3113419</x:t>
  </x:si>
  <x:si>
    <x:t>030113-3082524</x:t>
  </x:si>
  <x:si>
    <x:t>030601-4105312</x:t>
  </x:si>
  <x:si>
    <x:t>030628-3046419</x:t>
  </x:si>
  <x:si>
    <x:t>010306-4034822</x:t>
  </x:si>
  <x:si>
    <x:t>020814-4041516</x:t>
  </x:si>
  <x:si>
    <x:t>010223-3164910</x:t>
  </x:si>
  <x:si>
    <x:t>030126-3721916</x:t>
  </x:si>
  <x:si>
    <x:t>030111-3114318</x:t>
  </x:si>
  <x:si>
    <x:t>030525-3332816</x:t>
  </x:si>
  <x:si>
    <x:t>020928-3153715</x:t>
  </x:si>
  <x:si>
    <x:t>030305-3841411</x:t>
  </x:si>
  <x:si>
    <x:t>000104-3401734</x:t>
  </x:si>
  <x:si>
    <x:t>021119-3198011</x:t>
  </x:si>
  <x:si>
    <x:t>030813-3214219</x:t>
  </x:si>
  <x:si>
    <x:t>020421-3106414</x:t>
  </x:si>
  <x:si>
    <x:t>030627-3185615</x:t>
  </x:si>
  <x:si>
    <x:t>030403-3125125</x:t>
  </x:si>
  <x:si>
    <x:t>020620-3126311</x:t>
  </x:si>
  <x:si>
    <x:t>030412-4157822</x:t>
  </x:si>
  <x:si>
    <x:t>020208-3224712</x:t>
  </x:si>
  <x:si>
    <x:t>030214-3279611</x:t>
  </x:si>
  <x:si>
    <x:t>031030-3125811</x:t>
  </x:si>
  <x:si>
    <x:t>030220-3237816</x:t>
  </x:si>
  <x:si>
    <x:t>030612-3155415</x:t>
  </x:si>
  <x:si>
    <x:t>010115-3768938</x:t>
  </x:si>
  <x:si>
    <x:t>030326-3902612</x:t>
  </x:si>
  <x:si>
    <x:t>021102-3894912</x:t>
  </x:si>
  <x:si>
    <x:t>010804-3152210</x:t>
  </x:si>
  <x:si>
    <x:t>031218-3168427</x:t>
  </x:si>
  <x:si>
    <x:t>030304-3171611</x:t>
  </x:si>
  <x:si>
    <x:t>020411-3180016</x:t>
  </x:si>
  <x:si>
    <x:t>030123-3114325</x:t>
  </x:si>
  <x:si>
    <x:t>030731-3067737</x:t>
  </x:si>
  <x:si>
    <x:t>030331-3412116</x:t>
  </x:si>
  <x:si>
    <x:t>020621-3110821</x:t>
  </x:si>
  <x:si>
    <x:t>030926-3623015</x:t>
  </x:si>
  <x:si>
    <x:t>021006-3908123</x:t>
  </x:si>
  <x:si>
    <x:t>020111-3179727</x:t>
  </x:si>
  <x:si>
    <x:t>020111-3078231</x:t>
  </x:si>
  <x:si>
    <x:t>011231-3951715</x:t>
  </x:si>
  <x:si>
    <x:t>030509-3011214</x:t>
  </x:si>
  <x:si>
    <x:t>030606-3178819</x:t>
  </x:si>
  <x:si>
    <x:t>020321-3358124</x:t>
  </x:si>
  <x:si>
    <x:t>020302-3562127</x:t>
  </x:si>
  <x:si>
    <x:t>000317-3180211</x:t>
  </x:si>
  <x:si>
    <x:t>020423-3106427</x:t>
  </x:si>
  <x:si>
    <x:t>020314-3183013</x:t>
  </x:si>
  <x:si>
    <x:t>021029-3561418</x:t>
  </x:si>
  <x:si>
    <x:t>011128-3575014</x:t>
  </x:si>
  <x:si>
    <x:t>성           명</x:t>
  </x:si>
  <x:si>
    <x:t>020616-3037515</x:t>
  </x:si>
  <x:si>
    <x:t>010618-3173810</x:t>
  </x:si>
  <x:si>
    <x:t>021030-4199028</x:t>
  </x:si>
  <x:si>
    <x:t>030422-3475912</x:t>
  </x:si>
  <x:si>
    <x:t>001215-3279619</x:t>
  </x:si>
  <x:si>
    <x:t>020421-3109918</x:t>
  </x:si>
  <x:si>
    <x:t>030509-3120911</x:t>
  </x:si>
  <x:si>
    <x:t>020114-3697921</x:t>
  </x:si>
  <x:si>
    <x:t>010916-3035023</x:t>
  </x:si>
  <x:si>
    <x:t>031219-4663912</x:t>
  </x:si>
  <x:si>
    <x:t>000223-3074417</x:t>
  </x:si>
  <x:si>
    <x:t>030428-3894312</x:t>
  </x:si>
  <x:si>
    <x:t>030822-3178312</x:t>
  </x:si>
  <x:si>
    <x:t>020727-3212915</x:t>
  </x:si>
  <x:si>
    <x:t>020115-3526518</x:t>
  </x:si>
  <x:si>
    <x:t>031201-3011215</x:t>
  </x:si>
  <x:si>
    <x:t>020802-3054415</x:t>
  </x:si>
  <x:si>
    <x:t>021016-4555416</x:t>
  </x:si>
  <x:si>
    <x:t>030927-3241110</x:t>
  </x:si>
  <x:si>
    <x:t>020208-3178112</x:t>
  </x:si>
  <x:si>
    <x:t>031216-3629722</x:t>
  </x:si>
  <x:si>
    <x:t>020628-3037411</x:t>
  </x:si>
  <x:si>
    <x:t>031027-3213310</x:t>
  </x:si>
  <x:si>
    <x:t>030515-3641428</x:t>
  </x:si>
  <x:si>
    <x:t>031227-3248418</x:t>
  </x:si>
  <x:si>
    <x:t>030301-3216812</x:t>
  </x:si>
  <x:si>
    <x:t>020729-3410815</x:t>
  </x:si>
  <x:si>
    <x:t>030201-3661510</x:t>
  </x:si>
  <x:si>
    <x:t>010521-3056411</x:t>
  </x:si>
  <x:si>
    <x:t>010511-3113115</x:t>
  </x:si>
  <x:si>
    <x:t>020917-3013712</x:t>
  </x:si>
  <x:si>
    <x:t>030106-3812416</x:t>
  </x:si>
  <x:si>
    <x:t>030719-3822818</x:t>
  </x:si>
  <x:si>
    <x:t>030605-3279814</x:t>
  </x:si>
  <x:si>
    <x:t>031229-3169513</x:t>
  </x:si>
  <x:si>
    <x:t>020629-3063329</x:t>
  </x:si>
  <x:si>
    <x:t>030410-3165618</x:t>
  </x:si>
  <x:si>
    <x:t>020218-3823112</x:t>
  </x:si>
  <x:si>
    <x:t>021224-3641416</x:t>
  </x:si>
  <x:si>
    <x:t>030501-3590415</x:t>
  </x:si>
  <x:si>
    <x:t>030526-3063613</x:t>
  </x:si>
  <x:si>
    <x:t>021108-3165210</x:t>
  </x:si>
  <x:si>
    <x:t>020105-3865520</x:t>
  </x:si>
  <x:si>
    <x:t>030308-3656914</x:t>
  </x:si>
  <x:si>
    <x:t>021115-3178310</x:t>
  </x:si>
  <x:si>
    <x:t>021023-4066213</x:t>
  </x:si>
  <x:si>
    <x:t>010313-3786218</x:t>
  </x:si>
  <x:si>
    <x:t>020514-3156417</x:t>
  </x:si>
  <x:si>
    <x:t>010621-3076712</x:t>
  </x:si>
  <x:si>
    <x:t>020526-3901619</x:t>
  </x:si>
  <x:si>
    <x:t>010409-4178518</x:t>
  </x:si>
  <x:si>
    <x:t>020905-3214412</x:t>
  </x:si>
  <x:si>
    <x:t>020120-3030510</x:t>
  </x:si>
  <x:si>
    <x:t>031108-3616917</x:t>
  </x:si>
  <x:si>
    <x:t>010404-3449312</x:t>
  </x:si>
  <x:si>
    <x:t>020629-3621915</x:t>
  </x:si>
  <x:si>
    <x:t>030911-3047412</x:t>
  </x:si>
  <x:si>
    <x:t>030305-3235015</x:t>
  </x:si>
  <x:si>
    <x:t>990211-1244738</x:t>
  </x:si>
  <x:si>
    <x:t>030629-3623010</x:t>
  </x:si>
  <x:si>
    <x:t>01090620212</x:t>
  </x:si>
  <x:si>
    <x:t>01099057301</x:t>
  </x:si>
  <x:si>
    <x:t>01087883950</x:t>
  </x:si>
  <x:si>
    <x:t>01036416062</x:t>
  </x:si>
  <x:si>
    <x:t>01030260124</x:t>
  </x:si>
  <x:si>
    <x:t>01066377123</x:t>
  </x:si>
  <x:si>
    <x:t>01040389434</x:t>
  </x:si>
  <x:si>
    <x:t>01027142672</x:t>
  </x:si>
  <x:si>
    <x:t>01040281973</x:t>
  </x:si>
  <x:si>
    <x:t>01036691462</x:t>
  </x:si>
  <x:si>
    <x:t>01080776959</x:t>
  </x:si>
  <x:si>
    <x:t>01091345784</x:t>
  </x:si>
  <x:si>
    <x:t>01075652337</x:t>
  </x:si>
  <x:si>
    <x:t>01039568363</x:t>
  </x:si>
  <x:si>
    <x:t>01024640398</x:t>
  </x:si>
  <x:si>
    <x:t>01084071799</x:t>
  </x:si>
  <x:si>
    <x:t>01050360926</x:t>
  </x:si>
  <x:si>
    <x:t>01028299816</x:t>
  </x:si>
  <x:si>
    <x:t>01048016442</x:t>
  </x:si>
  <x:si>
    <x:t>01077018016</x:t>
  </x:si>
  <x:si>
    <x:t>01062924753</x:t>
  </x:si>
  <x:si>
    <x:t>01071893704</x:t>
  </x:si>
  <x:si>
    <x:t>01095667273</x:t>
  </x:si>
  <x:si>
    <x:t>01041546404</x:t>
  </x:si>
  <x:si>
    <x:t>01093727218</x:t>
  </x:si>
  <x:si>
    <x:t>01032221483</x:t>
  </x:si>
  <x:si>
    <x:t>01021449382</x:t>
  </x:si>
  <x:si>
    <x:t>01088336738</x:t>
  </x:si>
  <x:si>
    <x:t>01033063019</x:t>
  </x:si>
  <x:si>
    <x:t>01026392707</x:t>
  </x:si>
  <x:si>
    <x:t>01076412114</x:t>
  </x:si>
  <x:si>
    <x:t>01043460582</x:t>
  </x:si>
  <x:si>
    <x:t>01025930260</x:t>
  </x:si>
  <x:si>
    <x:t>01066742251</x:t>
  </x:si>
  <x:si>
    <x:t>01033839723</x:t>
  </x:si>
  <x:si>
    <x:t>01056136959</x:t>
  </x:si>
  <x:si>
    <x:t>01028731611</x:t>
  </x:si>
  <x:si>
    <x:t>01026718841</x:t>
  </x:si>
  <x:si>
    <x:t>01066258610</x:t>
  </x:si>
  <x:si>
    <x:t>01073568907</x:t>
  </x:si>
  <x:si>
    <x:t>01063578459</x:t>
  </x:si>
  <x:si>
    <x:t>01057604085</x:t>
  </x:si>
  <x:si>
    <x:t>01080720997</x:t>
  </x:si>
  <x:si>
    <x:t>01028190289</x:t>
  </x:si>
  <x:si>
    <x:t>01094132571</x:t>
  </x:si>
  <x:si>
    <x:t>01062063743</x:t>
  </x:si>
  <x:si>
    <x:t>01034780880</x:t>
  </x:si>
  <x:si>
    <x:t>01032246493</x:t>
  </x:si>
  <x:si>
    <x:t>01065598911</x:t>
  </x:si>
  <x:si>
    <x:t>01053398432</x:t>
  </x:si>
  <x:si>
    <x:t>01030895272</x:t>
  </x:si>
  <x:si>
    <x:t>01028083857</x:t>
  </x:si>
  <x:si>
    <x:t>01025557493</x:t>
  </x:si>
  <x:si>
    <x:t>01073618459</x:t>
  </x:si>
  <x:si>
    <x:t>01067962762</x:t>
  </x:si>
  <x:si>
    <x:t>01082115742</x:t>
  </x:si>
  <x:si>
    <x:t>01037028946</x:t>
  </x:si>
  <x:si>
    <x:t>01045099339</x:t>
  </x:si>
  <x:si>
    <x:t>01082182693</x:t>
  </x:si>
  <x:si>
    <x:t>01050976481</x:t>
  </x:si>
  <x:si>
    <x:t>01021864653</x:t>
  </x:si>
  <x:si>
    <x:t>01041682256</x:t>
  </x:si>
  <x:si>
    <x:t>01024268256</x:t>
  </x:si>
  <x:si>
    <x:t>01047024291</x:t>
  </x:si>
  <x:si>
    <x:t>01057109917</x:t>
  </x:si>
  <x:si>
    <x:t>01057380741</x:t>
  </x:si>
  <x:si>
    <x:t>01034933724</x:t>
  </x:si>
  <x:si>
    <x:t>01094278804</x:t>
  </x:si>
  <x:si>
    <x:t>01053080204</x:t>
  </x:si>
  <x:si>
    <x:t>01056011802</x:t>
  </x:si>
  <x:si>
    <x:t>01074903341</x:t>
  </x:si>
  <x:si>
    <x:t>01031866207</x:t>
  </x:si>
  <x:si>
    <x:t>01076535939</x:t>
  </x:si>
  <x:si>
    <x:t>01041785017</x:t>
  </x:si>
  <x:si>
    <x:t>01028047313</x:t>
  </x:si>
  <x:si>
    <x:t>01041853816</x:t>
  </x:si>
  <x:si>
    <x:t>01032101263</x:t>
  </x:si>
  <x:si>
    <x:t>01094209130</x:t>
  </x:si>
  <x:si>
    <x:t>01083081355</x:t>
  </x:si>
  <x:si>
    <x:t>01056204251</x:t>
  </x:si>
  <x:si>
    <x:t>01041719197</x:t>
  </x:si>
  <x:si>
    <x:t>01046069645</x:t>
  </x:si>
  <x:si>
    <x:t>01056040671</x:t>
  </x:si>
  <x:si>
    <x:t>01056950798</x:t>
  </x:si>
  <x:si>
    <x:t>01062302374</x:t>
  </x:si>
  <x:si>
    <x:t>01076214232</x:t>
  </x:si>
  <x:si>
    <x:t>01093457987</x:t>
  </x:si>
  <x:si>
    <x:t>01075186501</x:t>
  </x:si>
  <x:si>
    <x:t>01020518929</x:t>
  </x:si>
  <x:si>
    <x:t>01067889442</x:t>
  </x:si>
  <x:si>
    <x:t>01050907176</x:t>
  </x:si>
  <x:si>
    <x:t>01035950407</x:t>
  </x:si>
  <x:si>
    <x:t>01040169298</x:t>
  </x:si>
  <x:si>
    <x:t>01031595957</x:t>
  </x:si>
  <x:si>
    <x:t>01077436091</x:t>
  </x:si>
  <x:si>
    <x:t>01075946962</x:t>
  </x:si>
  <x:si>
    <x:t>01091467280</x:t>
  </x:si>
  <x:si>
    <x:t>01096098837</x:t>
  </x:si>
  <x:si>
    <x:t>01072842407</x:t>
  </x:si>
  <x:si>
    <x:t>01026932159</x:t>
  </x:si>
  <x:si>
    <x:t>01075448442</x:t>
  </x:si>
  <x:si>
    <x:t>01022312167</x:t>
  </x:si>
  <x:si>
    <x:t>01099001756</x:t>
  </x:si>
  <x:si>
    <x:t>01066066956</x:t>
  </x:si>
  <x:si>
    <x:t>01027307592</x:t>
  </x:si>
  <x:si>
    <x:t>01071584284</x:t>
  </x:si>
  <x:si>
    <x:t>01086923592</x:t>
  </x:si>
  <x:si>
    <x:t>01044572409</x:t>
  </x:si>
  <x:si>
    <x:t>01085986908</x:t>
  </x:si>
  <x:si>
    <x:t>01022637870</x:t>
  </x:si>
  <x:si>
    <x:t>01086999296</x:t>
  </x:si>
  <x:si>
    <x:t>01099846420</x:t>
  </x:si>
  <x:si>
    <x:t>01057305970</x:t>
  </x:si>
  <x:si>
    <x:t>01040949857</x:t>
  </x:si>
  <x:si>
    <x:t>01050381971</x:t>
  </x:si>
  <x:si>
    <x:t>01045470613</x:t>
  </x:si>
  <x:si>
    <x:t>01049026672</x:t>
  </x:si>
  <x:si>
    <x:t>01022774702</x:t>
  </x:si>
  <x:si>
    <x:t>01031458116</x:t>
  </x:si>
  <x:si>
    <x:t>01040921409</x:t>
  </x:si>
  <x:si>
    <x:t>01092372544</x:t>
  </x:si>
  <x:si>
    <x:t>01090391134</x:t>
  </x:si>
  <x:si>
    <x:t>01032331406</x:t>
  </x:si>
  <x:si>
    <x:t>01042110739</x:t>
  </x:si>
  <x:si>
    <x:t>01020555081</x:t>
  </x:si>
  <x:si>
    <x:t>01038630805</x:t>
  </x:si>
  <x:si>
    <x:t>01080306349</x:t>
  </x:si>
  <x:si>
    <x:t>01059254914</x:t>
  </x:si>
  <x:si>
    <x:t>01094453845</x:t>
  </x:si>
  <x:si>
    <x:t>01086064467</x:t>
  </x:si>
  <x:si>
    <x:t>01062937730</x:t>
  </x:si>
  <x:si>
    <x:t>01049951038</x:t>
  </x:si>
  <x:si>
    <x:t>01068632447</x:t>
  </x:si>
  <x:si>
    <x:t>01058048753</x:t>
  </x:si>
  <x:si>
    <x:t>01075113374</x:t>
  </x:si>
  <x:si>
    <x:t>01039222507</x:t>
  </x:si>
  <x:si>
    <x:t>01033716641</x:t>
  </x:si>
  <x:si>
    <x:t>01049285354</x:t>
  </x:si>
  <x:si>
    <x:t>01063883605</x:t>
  </x:si>
  <x:si>
    <x:t>01024776386</x:t>
  </x:si>
  <x:si>
    <x:t>01032069050</x:t>
  </x:si>
  <x:si>
    <x:t>01047738137</x:t>
  </x:si>
  <x:si>
    <x:t>01094152281</x:t>
  </x:si>
  <x:si>
    <x:t>01092147599</x:t>
  </x:si>
  <x:si>
    <x:t>01046597614</x:t>
  </x:si>
  <x:si>
    <x:t>01052316959</x:t>
  </x:si>
  <x:si>
    <x:t>01055485935</x:t>
  </x:si>
  <x:si>
    <x:t>01033982446</x:t>
  </x:si>
  <x:si>
    <x:t>01066497764</x:t>
  </x:si>
  <x:si>
    <x:t>01033965089</x:t>
  </x:si>
  <x:si>
    <x:t>01026993912</x:t>
  </x:si>
  <x:si>
    <x:t>01030329754</x:t>
  </x:si>
  <x:si>
    <x:t>01083738321</x:t>
  </x:si>
  <x:si>
    <x:t>01054354626</x:t>
  </x:si>
  <x:si>
    <x:t>01084196588</x:t>
  </x:si>
  <x:si>
    <x:t>01091138923</x:t>
  </x:si>
  <x:si>
    <x:t>01065365795</x:t>
  </x:si>
  <x:si>
    <x:t>01035809678</x:t>
  </x:si>
  <x:si>
    <x:t>01027112116</x:t>
  </x:si>
  <x:si>
    <x:t>01064239896</x:t>
  </x:si>
  <x:si>
    <x:t>01080619705</x:t>
  </x:si>
  <x:si>
    <x:t>01056914959</x:t>
  </x:si>
  <x:si>
    <x:t>01033765283</x:t>
  </x:si>
  <x:si>
    <x:t>01085356031</x:t>
  </x:si>
  <x:si>
    <x:t>01022546092</x:t>
  </x:si>
  <x:si>
    <x:t>01020658783</x:t>
  </x:si>
  <x:si>
    <x:t>01055274622</x:t>
  </x:si>
  <x:si>
    <x:t>01030989934</x:t>
  </x:si>
  <x:si>
    <x:t>01059155674</x:t>
  </x:si>
  <x:si>
    <x:t>01038328161</x:t>
  </x:si>
  <x:si>
    <x:t>01024284525</x:t>
  </x:si>
  <x:si>
    <x:t>01087332543</x:t>
  </x:si>
  <x:si>
    <x:t>01047809196</x:t>
  </x:si>
  <x:si>
    <x:t>01040743921</x:t>
  </x:si>
  <x:si>
    <x:t>01047534681</x:t>
  </x:si>
  <x:si>
    <x:t>01046757703</x:t>
  </x:si>
  <x:si>
    <x:t>01055503744</x:t>
  </x:si>
  <x:si>
    <x:t>01056432307</x:t>
  </x:si>
  <x:si>
    <x:t>01028131711</x:t>
  </x:si>
  <x:si>
    <x:t>01073026025</x:t>
  </x:si>
  <x:si>
    <x:t>01040706597</x:t>
  </x:si>
  <x:si>
    <x:t>01032823378</x:t>
  </x:si>
  <x:si>
    <x:t>01099203973</x:t>
  </x:si>
  <x:si>
    <x:t>01032937583</x:t>
  </x:si>
  <x:si>
    <x:t>01033043574</x:t>
  </x:si>
  <x:si>
    <x:t>01032784251</x:t>
  </x:si>
  <x:si>
    <x:t>01086487513</x:t>
  </x:si>
  <x:si>
    <x:t>01046530566</x:t>
  </x:si>
  <x:si>
    <x:t>01050433971</x:t>
  </x:si>
  <x:si>
    <x:t>01053743313</x:t>
  </x:si>
  <x:si>
    <x:t>01049236482</x:t>
  </x:si>
  <x:si>
    <x:t>01095036377</x:t>
  </x:si>
  <x:si>
    <x:t>01087436352</x:t>
  </x:si>
  <x:si>
    <x:t>01099530188</x:t>
  </x:si>
  <x:si>
    <x:t>01093605867</x:t>
  </x:si>
  <x:si>
    <x:t>01065144028</x:t>
  </x:si>
  <x:si>
    <x:t>01053899266</x:t>
  </x:si>
  <x:si>
    <x:t>01027905083</x:t>
  </x:si>
  <x:si>
    <x:t>01022093840</x:t>
  </x:si>
  <x:si>
    <x:t>01057957781</x:t>
  </x:si>
  <x:si>
    <x:t>01033923539</x:t>
  </x:si>
  <x:si>
    <x:t>01089909847</x:t>
  </x:si>
  <x:si>
    <x:t>01040860528</x:t>
  </x:si>
  <x:si>
    <x:t>01076610249</x:t>
  </x:si>
  <x:si>
    <x:t>01095548215</x:t>
  </x:si>
  <x:si>
    <x:t>01077107473</x:t>
  </x:si>
  <x:si>
    <x:t>01063506027</x:t>
  </x:si>
  <x:si>
    <x:t>불합격</x:t>
  </x:si>
  <x:si>
    <x:t>020716-3199516</x:t>
  </x:si>
  <x:si>
    <x:t>031007-3171612</x:t>
  </x:si>
  <x:si>
    <x:t>020410-3070717</x:t>
  </x:si>
  <x:si>
    <x:t>030504-3002514</x:t>
  </x:si>
  <x:si>
    <x:t>021115-3623028</x:t>
  </x:si>
  <x:si>
    <x:t>020312-3235417</x:t>
  </x:si>
  <x:si>
    <x:t>020828-3163611</x:t>
  </x:si>
  <x:si>
    <x:t>020315-3002033</x:t>
  </x:si>
  <x:si>
    <x:t>020724-3721914</x:t>
  </x:si>
  <x:si>
    <x:t>020919-3076411</x:t>
  </x:si>
  <x:si>
    <x:t>020713-3081411</x:t>
  </x:si>
  <x:si>
    <x:t>020823-3164743</x:t>
  </x:si>
  <x:si>
    <x:t>020912-4408712</x:t>
  </x:si>
  <x:si>
    <x:t>000731-4222519</x:t>
  </x:si>
  <x:si>
    <x:t>030814-3229911</x:t>
  </x:si>
  <x:si>
    <x:t>030327-3248417</x:t>
  </x:si>
  <x:si>
    <x:t>030309-3187110</x:t>
  </x:si>
  <x:si>
    <x:t>030218-3168010</x:t>
  </x:si>
  <x:si>
    <x:t>030916-3066410</x:t>
  </x:si>
  <x:si>
    <x:t>030908-3035613</x:t>
  </x:si>
  <x:si>
    <x:t>030315-3164015</x:t>
  </x:si>
  <x:si>
    <x:t>020223-3171518</x:t>
  </x:si>
  <x:si>
    <x:t>010511-3123428</x:t>
  </x:si>
  <x:si>
    <x:t>000406-4188021</x:t>
  </x:si>
  <x:si>
    <x:t>030911-3902719</x:t>
  </x:si>
  <x:si>
    <x:t>020318-3081417</x:t>
  </x:si>
  <x:si>
    <x:t>020722-3185818</x:t>
  </x:si>
  <x:si>
    <x:t>021112-3031020</x:t>
  </x:si>
  <x:si>
    <x:t>020921-4229921</x:t>
  </x:si>
  <x:si>
    <x:t>011115-3050017</x:t>
  </x:si>
  <x:si>
    <x:t>021128-3064017</x:t>
  </x:si>
  <x:si>
    <x:t>020329-3207118</x:t>
  </x:si>
  <x:si>
    <x:t>030311-3241719</x:t>
  </x:si>
  <x:si>
    <x:t>020828-3203112</x:t>
  </x:si>
  <x:si>
    <x:t>030929-3240723</x:t>
  </x:si>
  <x:si>
    <x:t>030128-3209617</x:t>
  </x:si>
  <x:si>
    <x:t>021011-3164515</x:t>
  </x:si>
  <x:si>
    <x:t>031129-3562119</x:t>
  </x:si>
  <x:si>
    <x:t>021111-3156725</x:t>
  </x:si>
  <x:si>
    <x:t>031203-3562519</x:t>
  </x:si>
  <x:si>
    <x:t>030313-3185651</x:t>
  </x:si>
  <x:si>
    <x:t>031218-3188611</x:t>
  </x:si>
  <x:si>
    <x:t>020228-3083613</x:t>
  </x:si>
  <x:si>
    <x:t>030302-3200611</x:t>
  </x:si>
  <x:si>
    <x:t>031023-3054418</x:t>
  </x:si>
  <x:si>
    <x:t>021019-3198128</x:t>
  </x:si>
  <x:si>
    <x:t>020707-3555414</x:t>
  </x:si>
  <x:si>
    <x:t>030616-3020919</x:t>
  </x:si>
  <x:si>
    <x:t>020428-3173511</x:t>
  </x:si>
  <x:si>
    <x:t>031220-3199216</x:t>
  </x:si>
  <x:si>
    <x:t>020201-3471710</x:t>
  </x:si>
  <x:si>
    <x:t>030710-3241611</x:t>
  </x:si>
  <x:si>
    <x:t>020204-3171512</x:t>
  </x:si>
  <x:si>
    <x:t>030918-3106217</x:t>
  </x:si>
  <x:si>
    <x:t>030615-3162316</x:t>
  </x:si>
  <x:si>
    <x:t>020202-3588010</x:t>
  </x:si>
  <x:si>
    <x:t>010317-3179717</x:t>
  </x:si>
  <x:si>
    <x:t>030109-3906410</x:t>
  </x:si>
  <x:si>
    <x:t>030212-4451225</x:t>
  </x:si>
  <x:si>
    <x:t>000419-3057912</x:t>
  </x:si>
  <x:si>
    <x:t>010105-3076016</x:t>
  </x:si>
  <x:si>
    <x:t>020204-3171715</x:t>
  </x:si>
  <x:si>
    <x:t>031028-3212818</x:t>
  </x:si>
  <x:si>
    <x:t>020603-3173216</x:t>
  </x:si>
  <x:si>
    <x:t>021017-3021121</x:t>
  </x:si>
  <x:si>
    <x:t>030224-3419214</x:t>
  </x:si>
  <x:si>
    <x:t>030114-3233310</x:t>
  </x:si>
  <x:si>
    <x:t>021111-3080217</x:t>
  </x:si>
  <x:si>
    <x:t>031203-3080025</x:t>
  </x:si>
  <x:si>
    <x:t>030625-3401619</x:t>
  </x:si>
  <x:si>
    <x:t>020809-4860716</x:t>
  </x:si>
  <x:si>
    <x:t>990916-1148411</x:t>
  </x:si>
  <x:si>
    <x:t>020824-3194011</x:t>
  </x:si>
  <x:si>
    <x:t>020902-3216416</x:t>
  </x:si>
  <x:si>
    <x:t>030508-3064811</x:t>
  </x:si>
  <x:si>
    <x:t>030120-3068510</x:t>
  </x:si>
  <x:si>
    <x:t>020615-3148818</x:t>
  </x:si>
  <x:si>
    <x:t>030729-3002512</x:t>
  </x:si>
  <x:si>
    <x:t>020613-3074029</x:t>
  </x:si>
  <x:si>
    <x:t>031112-3187413</x:t>
  </x:si>
  <x:si>
    <x:t>030627-3236021</x:t>
  </x:si>
  <x:si>
    <x:t>021220-4249212</x:t>
  </x:si>
  <x:si>
    <x:t>020510-3080817</x:t>
  </x:si>
  <x:si>
    <x:t>030511-3070318</x:t>
  </x:si>
  <x:si>
    <x:t>030209-3454615</x:t>
  </x:si>
  <x:si>
    <x:t>020216-3217121</x:t>
  </x:si>
  <x:si>
    <x:t>030410-3767912</x:t>
  </x:si>
  <x:si>
    <x:t>000427-4845711</x:t>
  </x:si>
  <x:si>
    <x:t>010531-3173914</x:t>
  </x:si>
  <x:si>
    <x:t>030320-3151610</x:t>
  </x:si>
  <x:si>
    <x:t>030107-3170817</x:t>
  </x:si>
  <x:si>
    <x:t>020127-3212912</x:t>
  </x:si>
  <x:si>
    <x:t>030410-3352216</x:t>
  </x:si>
  <x:si>
    <x:t>031020-3250726</x:t>
  </x:si>
  <x:si>
    <x:t>031007-3250215</x:t>
  </x:si>
  <x:si>
    <x:t>031229-3037512</x:t>
  </x:si>
  <x:si>
    <x:t>030704-4194518</x:t>
  </x:si>
  <x:si>
    <x:t>030122-3058210</x:t>
  </x:si>
  <x:si>
    <x:t>000614-3171327</x:t>
  </x:si>
  <x:si>
    <x:t>020311-3183012</x:t>
  </x:si>
  <x:si>
    <x:t>030101-3081413</x:t>
  </x:si>
  <x:si>
    <x:t>030222-3042827</x:t>
  </x:si>
  <x:si>
    <x:t>030903-3326214</x:t>
  </x:si>
  <x:si>
    <x:t>030907-4216414</x:t>
  </x:si>
  <x:si>
    <x:t>021024-3065014</x:t>
  </x:si>
  <x:si>
    <x:t>031217-3162921</x:t>
  </x:si>
  <x:si>
    <x:t>030419-3075318</x:t>
  </x:si>
  <x:si>
    <x:t>020715-3079327</x:t>
  </x:si>
  <x:si>
    <x:t>030507-3167619</x:t>
  </x:si>
  <x:si>
    <x:t>030614-4490513</x:t>
  </x:si>
  <x:si>
    <x:t>031219-3031012</x:t>
  </x:si>
  <x:si>
    <x:t>030713-4812415</x:t>
  </x:si>
  <x:si>
    <x:t>020513-4221812</x:t>
  </x:si>
  <x:si>
    <x:t>020521-4174324</x:t>
  </x:si>
  <x:si>
    <x:t>031027-3696314</x:t>
  </x:si>
  <x:si>
    <x:t>030108-3150125</x:t>
  </x:si>
  <x:si>
    <x:t>030901-3709711</x:t>
  </x:si>
  <x:si>
    <x:t>030530-3685618</x:t>
  </x:si>
  <x:si>
    <x:t>010624-4037021</x:t>
  </x:si>
  <x:si>
    <x:t>030901-3691117</x:t>
  </x:si>
  <x:si>
    <x:t>020527-3895015</x:t>
  </x:si>
  <x:si>
    <x:t>011224-3353117</x:t>
  </x:si>
  <x:si>
    <x:t>030818-3185210</x:t>
  </x:si>
  <x:si>
    <x:t>021016-3795815</x:t>
  </x:si>
  <x:si>
    <x:t>030323-3058011</x:t>
  </x:si>
  <x:si>
    <x:t>020216-3685511</x:t>
  </x:si>
  <x:si>
    <x:t>030218-3222218</x:t>
  </x:si>
  <x:si>
    <x:t>030530-3249115</x:t>
  </x:si>
  <x:si>
    <x:t>030106-3352014</x:t>
  </x:si>
  <x:si>
    <x:t>030731-3149919</x:t>
  </x:si>
  <x:si>
    <x:t>031208-3476811</x:t>
  </x:si>
  <x:si>
    <x:t>020927-4469412</x:t>
  </x:si>
  <x:si>
    <x:t>000929-3698413</x:t>
  </x:si>
  <x:si>
    <x:t>020930-3728024</x:t>
  </x:si>
  <x:si>
    <x:t>030321-3115118</x:t>
  </x:si>
  <x:si>
    <x:t>030714-3686216</x:t>
  </x:si>
  <x:si>
    <x:t>030131-3183018</x:t>
  </x:si>
  <x:si>
    <x:t>010728-3063916</x:t>
  </x:si>
  <x:si>
    <x:t>031127-3899711</x:t>
  </x:si>
  <x:si>
    <x:t>020328-3726817</x:t>
  </x:si>
  <x:si>
    <x:t>030805-3860417</x:t>
  </x:si>
  <x:si>
    <x:t>031005-3695828</x:t>
  </x:si>
  <x:si>
    <x:t>020324-3647911</x:t>
  </x:si>
  <x:si>
    <x:t>020304-3786417</x:t>
  </x:si>
  <x:si>
    <x:t>020804-3034923</x:t>
  </x:si>
  <x:si>
    <x:t>020509-3770019</x:t>
  </x:si>
  <x:si>
    <x:t>020108-3790212</x:t>
  </x:si>
  <x:si>
    <x:t>030610-4853216</x:t>
  </x:si>
  <x:si>
    <x:t>031027-3157213</x:t>
  </x:si>
  <x:si>
    <x:t>030818-3678116</x:t>
  </x:si>
  <x:si>
    <x:t>020308-3783014</x:t>
  </x:si>
  <x:si>
    <x:t>030422-3188618</x:t>
  </x:si>
  <x:si>
    <x:t>020402-4233811</x:t>
  </x:si>
  <x:si>
    <x:t>040224-4118211</x:t>
  </x:si>
  <x:si>
    <x:t>021206-3081213</x:t>
  </x:si>
  <x:si>
    <x:t>021030-3698214</x:t>
  </x:si>
  <x:si>
    <x:t>020530-4850322</x:t>
  </x:si>
  <x:si>
    <x:t>020725-3692013</x:t>
  </x:si>
  <x:si>
    <x:t>010317-3162333</x:t>
  </x:si>
  <x:si>
    <x:t>020708-3768315</x:t>
  </x:si>
  <x:si>
    <x:t>020226-3360111</x:t>
  </x:si>
  <x:si>
    <x:t>030722-3677010</x:t>
  </x:si>
  <x:si>
    <x:t>020706-3861228</x:t>
  </x:si>
  <x:si>
    <x:t>010103-3634418</x:t>
  </x:si>
  <x:si>
    <x:t>021016-3685222</x:t>
  </x:si>
  <x:si>
    <x:t>030929-3153716</x:t>
  </x:si>
  <x:si>
    <x:t>020925-4861414</x:t>
  </x:si>
  <x:si>
    <x:t>020729-3768318</x:t>
  </x:si>
  <x:si>
    <x:t>031016-3693218</x:t>
  </x:si>
  <x:si>
    <x:t>030503-3865431</x:t>
  </x:si>
  <x:si>
    <x:t>030703-3186016</x:t>
  </x:si>
  <x:si>
    <x:t>020201-3770216</x:t>
  </x:si>
  <x:si>
    <x:t>030415-3676514</x:t>
  </x:si>
  <x:si>
    <x:t>030507-3933610</x:t>
  </x:si>
  <x:si>
    <x:t>030322-3561111</x:t>
  </x:si>
  <x:si>
    <x:t>030128-4676222</x:t>
  </x:si>
  <x:si>
    <x:t>021219-3568618</x:t>
  </x:si>
  <x:si>
    <x:t>030116-3019027</x:t>
  </x:si>
  <x:si>
    <x:t>030717-4066714</x:t>
  </x:si>
  <x:si>
    <x:t>031122-4562511</x:t>
  </x:si>
  <x:si>
    <x:t>031202-3482114</x:t>
  </x:si>
  <x:si>
    <x:t>020224-3274424</x:t>
  </x:si>
  <x:si>
    <x:t>021001-3568613</x:t>
  </x:si>
  <x:si>
    <x:t>011013-3358211</x:t>
  </x:si>
  <x:si>
    <x:t>030522-3221914</x:t>
  </x:si>
  <x:si>
    <x:t>030303-3560214</x:t>
  </x:si>
  <x:si>
    <x:t>020324-3041318</x:t>
  </x:si>
  <x:si>
    <x:t>021228-3401318</x:t>
  </x:si>
  <x:si>
    <x:t>030421-3360710</x:t>
  </x:si>
  <x:si>
    <x:t>030719-3677416</x:t>
  </x:si>
  <x:si>
    <x:t>010220-3123118</x:t>
  </x:si>
  <x:si>
    <x:t>020508-3559122</x:t>
  </x:si>
  <x:si>
    <x:t>031106-3068113</x:t>
  </x:si>
  <x:si>
    <x:t>011016-3768313</x:t>
  </x:si>
  <x:si>
    <x:t>031223-3661011</x:t>
  </x:si>
  <x:si>
    <x:t>030322-3740628</x:t>
  </x:si>
  <x:si>
    <x:t>030624-3790211</x:t>
  </x:si>
  <x:si>
    <x:t>020125-3174010</x:t>
  </x:si>
  <x:si>
    <x:t>010327-3017118</x:t>
  </x:si>
  <x:si>
    <x:t>030520-3470615</x:t>
  </x:si>
  <x:si>
    <x:t>020605-3674823</x:t>
  </x:si>
  <x:si>
    <x:t>020602-3483312</x:t>
  </x:si>
  <x:si>
    <x:t>001206-3148219</x:t>
  </x:si>
  <x:si>
    <x:t>031031-3657611</x:t>
  </x:si>
  <x:si>
    <x:t>030728-4552917</x:t>
  </x:si>
  <x:si>
    <x:t>030901-3074218</x:t>
  </x:si>
  <x:si>
    <x:t>030801-3198316</x:t>
  </x:si>
  <x:si>
    <x:t>030901-3113416</x:t>
  </x:si>
  <x:si>
    <x:t>030127-3623021</x:t>
  </x:si>
  <x:si>
    <x:t>030928-3623311</x:t>
  </x:si>
  <x:si>
    <x:t>020430-3141112</x:t>
  </x:si>
  <x:si>
    <x:t>030625-3158818</x:t>
  </x:si>
  <x:si>
    <x:t>020227-4100916</x:t>
  </x:si>
  <x:si>
    <x:t>000302-4894317</x:t>
  </x:si>
  <x:si>
    <x:t>000914-3065616</x:t>
  </x:si>
  <x:si>
    <x:t>020224-3685726</x:t>
  </x:si>
  <x:si>
    <x:t>030602-3560410</x:t>
  </x:si>
  <x:si>
    <x:t>010616-3072514</x:t>
  </x:si>
  <x:si>
    <x:t>030212-3151713</x:t>
  </x:si>
  <x:si>
    <x:t>030203-3590741</x:t>
  </x:si>
  <x:si>
    <x:t>031211-3854112</x:t>
  </x:si>
  <x:si>
    <x:t>031221-3006025</x:t>
  </x:si>
  <x:si>
    <x:t>030528-3553312</x:t>
  </x:si>
  <x:si>
    <x:t>030709-3559418</x:t>
  </x:si>
  <x:si>
    <x:t>030902-3623048</x:t>
  </x:si>
  <x:si>
    <x:t>031129-3032511</x:t>
  </x:si>
  <x:si>
    <x:t>031211-3066719</x:t>
  </x:si>
  <x:si>
    <x:t>010910-3163114</x:t>
  </x:si>
  <x:si>
    <x:t>030822-3621715</x:t>
  </x:si>
  <x:si>
    <x:t>020623-3006015</x:t>
  </x:si>
  <x:si>
    <x:t>030123-3621711</x:t>
  </x:si>
  <x:si>
    <x:t>030711-3561712</x:t>
  </x:si>
  <x:si>
    <x:t>040116-3623815</x:t>
  </x:si>
  <x:si>
    <x:t>031012-3568512</x:t>
  </x:si>
  <x:si>
    <x:t>030613-4558710</x:t>
  </x:si>
  <x:si>
    <x:t>031107-3641431</x:t>
  </x:si>
  <x:si>
    <x:t>030704-3575011</x:t>
  </x:si>
  <x:si>
    <x:t>020220-3631919</x:t>
  </x:si>
  <x:si>
    <x:t>030902-3625817</x:t>
  </x:si>
  <x:si>
    <x:t>011102-3042819</x:t>
  </x:si>
  <x:si>
    <x:t>030625-3588211</x:t>
  </x:si>
  <x:si>
    <x:t>021208-3552922</x:t>
  </x:si>
  <x:si>
    <x:t>030620-4553829</x:t>
  </x:si>
  <x:si>
    <x:t>030418-4623611</x:t>
  </x:si>
  <x:si>
    <x:t>021203-3164321</x:t>
  </x:si>
  <x:si>
    <x:t>021206-3324318</x:t>
  </x:si>
  <x:si>
    <x:t>981209-1352610</x:t>
  </x:si>
  <x:si>
    <x:t>030515-4183114</x:t>
  </x:si>
  <x:si>
    <x:t>030510-3559312</x:t>
  </x:si>
  <x:si>
    <x:t>020914-3472817</x:t>
  </x:si>
  <x:si>
    <x:t>030329-4066116</x:t>
  </x:si>
  <x:si>
    <x:t>021211-3018011</x:t>
  </x:si>
  <x:si>
    <x:t>020802-3020112</x:t>
  </x:si>
  <x:si>
    <x:t>030516-4067813</x:t>
  </x:si>
  <x:si>
    <x:t>030820-3167528</x:t>
  </x:si>
  <x:si>
    <x:t>030716-3393118</x:t>
  </x:si>
  <x:si>
    <x:t>030629-3483335</x:t>
  </x:si>
  <x:si>
    <x:t>011214-3233114</x:t>
  </x:si>
  <x:si>
    <x:t>030420-4550618</x:t>
  </x:si>
  <x:si>
    <x:t>031031-3560317</x:t>
  </x:si>
  <x:si>
    <x:t>030305-3562013</x:t>
  </x:si>
  <x:si>
    <x:t>031220-4559213</x:t>
  </x:si>
  <x:si>
    <x:t>030127-3345310</x:t>
  </x:si>
  <x:si>
    <x:t>010212-3042513</x:t>
  </x:si>
  <x:si>
    <x:t>030127-3912710</x:t>
  </x:si>
  <x:si>
    <x:t>030207-3675412</x:t>
  </x:si>
  <x:si>
    <x:t>020808-3235112</x:t>
  </x:si>
  <x:si>
    <x:t>031030-3561311</x:t>
  </x:si>
  <x:si>
    <x:t>020305-3279212</x:t>
  </x:si>
  <x:si>
    <x:t>020412-3684712</x:t>
  </x:si>
  <x:si>
    <x:t>011116-3861923</x:t>
  </x:si>
  <x:si>
    <x:t>031111-3037513</x:t>
  </x:si>
  <x:si>
    <x:t>020722-3831228</x:t>
  </x:si>
  <x:si>
    <x:t>020917-4012515</x:t>
  </x:si>
  <x:si>
    <x:t>031106-3075419</x:t>
  </x:si>
  <x:si>
    <x:t>021003-3552310</x:t>
  </x:si>
  <x:si>
    <x:t>021218-4703412</x:t>
  </x:si>
  <x:si>
    <x:t>020910-3240713</x:t>
  </x:si>
  <x:si>
    <x:t>020725-4020216</x:t>
  </x:si>
  <x:si>
    <x:t>020302-3170513</x:t>
  </x:si>
  <x:si>
    <x:t>030420-3163917</x:t>
  </x:si>
  <x:si>
    <x:t>020611-3623115</x:t>
  </x:si>
  <x:si>
    <x:t>030602-3020215</x:t>
  </x:si>
  <x:si>
    <x:t>020514-3032537</x:t>
  </x:si>
  <x:si>
    <x:t>020814-3623026</x:t>
  </x:si>
  <x:si>
    <x:t>020708-3279611</x:t>
  </x:si>
  <x:si>
    <x:t>030723-3188415</x:t>
  </x:si>
  <x:si>
    <x:t>020827-3448816</x:t>
  </x:si>
  <x:si>
    <x:t>031108-3227819</x:t>
  </x:si>
  <x:si>
    <x:t>021127-3555311</x:t>
  </x:si>
  <x:si>
    <x:t>020716-3623054</x:t>
  </x:si>
  <x:si>
    <x:t>030511-3229914</x:t>
  </x:si>
  <x:si>
    <x:t>021019-3031410</x:t>
  </x:si>
  <x:si>
    <x:t>031113-3165619</x:t>
  </x:si>
  <x:si>
    <x:t>011022-4171611</x:t>
  </x:si>
  <x:si>
    <x:t>020603-3241112</x:t>
  </x:si>
  <x:si>
    <x:t>010305-3034415</x:t>
  </x:si>
  <x:si>
    <x:t>021105-3173756</x:t>
  </x:si>
  <x:si>
    <x:t>020220-3631924</x:t>
  </x:si>
  <x:si>
    <x:t>000718-3055419</x:t>
  </x:si>
  <x:si>
    <x:t>020320-3240811</x:t>
  </x:si>
  <x:si>
    <x:t>031220-3357319</x:t>
  </x:si>
  <x:si>
    <x:t>020916-3079621</x:t>
  </x:si>
  <x:si>
    <x:t>031029-4621721</x:t>
  </x:si>
  <x:si>
    <x:t>030510-3743015</x:t>
  </x:si>
  <x:si>
    <x:t>020219-4045115</x:t>
  </x:si>
  <x:si>
    <x:t>990910-1035925</x:t>
  </x:si>
  <x:si>
    <x:t>030201-4067216</x:t>
  </x:si>
  <x:si>
    <x:t>011009-4033010</x:t>
  </x:si>
  <x:si>
    <x:t>030507-3064017</x:t>
  </x:si>
  <x:si>
    <x:t>031126-3748215</x:t>
  </x:si>
  <x:si>
    <x:t>031126-3011313</x:t>
  </x:si>
  <x:si>
    <x:t>030517-3401317</x:t>
  </x:si>
  <x:si>
    <x:t>020508-3222511</x:t>
  </x:si>
  <x:si>
    <x:t>030427-3152212</x:t>
  </x:si>
  <x:si>
    <x:t>011124-3402416</x:t>
  </x:si>
  <x:si>
    <x:t>031206-4042517</x:t>
  </x:si>
  <x:si>
    <x:t>030521-3233112</x:t>
  </x:si>
  <x:si>
    <x:t>020506-3035211</x:t>
  </x:si>
  <x:si>
    <x:t>020405-3567921</x:t>
  </x:si>
  <x:si>
    <x:t>020531-4351917</x:t>
  </x:si>
  <x:si>
    <x:t>021214-4025715</x:t>
  </x:si>
  <x:si>
    <x:t>020611-4213817</x:t>
  </x:si>
  <x:si>
    <x:t>020725-3017718</x:t>
  </x:si>
  <x:si>
    <x:t>031029-3203415</x:t>
  </x:si>
  <x:si>
    <x:t>030216-3152213</x:t>
  </x:si>
  <x:si>
    <x:t>020701-3158214</x:t>
  </x:si>
  <x:si>
    <x:t>030715-3221719</x:t>
  </x:si>
  <x:si>
    <x:t>030920-3220111</x:t>
  </x:si>
  <x:si>
    <x:t>001214-3548325</x:t>
  </x:si>
  <x:si>
    <x:t>020613-3415617</x:t>
  </x:si>
  <x:si>
    <x:t>030404-3240713</x:t>
  </x:si>
  <x:si>
    <x:t>030729-3212910</x:t>
  </x:si>
  <x:si>
    <x:t>010302-4071327</x:t>
  </x:si>
  <x:si>
    <x:t>010806-3025623</x:t>
  </x:si>
  <x:si>
    <x:t>030221-3165818</x:t>
  </x:si>
  <x:si>
    <x:t>030314-3483518</x:t>
  </x:si>
  <x:si>
    <x:t>020522-3035013</x:t>
  </x:si>
  <x:si>
    <x:t>031205-4220334</x:t>
  </x:si>
  <x:si>
    <x:t>040108-3052611</x:t>
  </x:si>
  <x:si>
    <x:t>020315-4067213</x:t>
  </x:si>
  <x:si>
    <x:t>020428-3068219</x:t>
  </x:si>
  <x:si>
    <x:t>020930-4951511</x:t>
  </x:si>
  <x:si>
    <x:t>030801-4000711</x:t>
  </x:si>
  <x:si>
    <x:t>031117-3698619</x:t>
  </x:si>
  <x:si>
    <x:t>020716-4173210</x:t>
  </x:si>
  <x:si>
    <x:t>030331-4229510</x:t>
  </x:si>
  <x:si>
    <x:t>031121-4052916</x:t>
  </x:si>
  <x:si>
    <x:t>010524-4078811</x:t>
  </x:si>
  <x:si>
    <x:t>011030-4034921</x:t>
  </x:si>
  <x:si>
    <x:t>001201-4300110</x:t>
  </x:si>
  <x:si>
    <x:t>030925-4047115</x:t>
  </x:si>
  <x:si>
    <x:t>020517-4031213</x:t>
  </x:si>
  <x:si>
    <x:t>030601-4032410</x:t>
  </x:si>
  <x:si>
    <x:t>020731-4038010</x:t>
  </x:si>
  <x:si>
    <x:t>030905-3408531</x:t>
  </x:si>
  <x:si>
    <x:t>010308-3403913</x:t>
  </x:si>
  <x:si>
    <x:t>020401-3083214</x:t>
  </x:si>
  <x:si>
    <x:t>030821-4074311</x:t>
  </x:si>
  <x:si>
    <x:t>021001-4201215</x:t>
  </x:si>
  <x:si>
    <x:t>020215-4261538</x:t>
  </x:si>
  <x:si>
    <x:t>030930-3152224</x:t>
  </x:si>
  <x:si>
    <x:t>030206-3034514</x:t>
  </x:si>
  <x:si>
    <x:t>020120-3268719</x:t>
  </x:si>
  <x:si>
    <x:t>030208-3320915</x:t>
  </x:si>
  <x:si>
    <x:t>031030-3401715</x:t>
  </x:si>
  <x:si>
    <x:t>020823-3241112</x:t>
  </x:si>
  <x:si>
    <x:t>040214-4072621</x:t>
  </x:si>
  <x:si>
    <x:t>030721-3158921</x:t>
  </x:si>
  <x:si>
    <x:t>020710-3233513</x:t>
  </x:si>
  <x:si>
    <x:t>030220-3011118</x:t>
  </x:si>
  <x:si>
    <x:t>030909-4692511</x:t>
  </x:si>
  <x:si>
    <x:t>030106-3221421</x:t>
  </x:si>
  <x:si>
    <x:t>030104-4338636</x:t>
  </x:si>
  <x:si>
    <x:t>030228-3042028</x:t>
  </x:si>
  <x:si>
    <x:t>021014-4303217</x:t>
  </x:si>
  <x:si>
    <x:t>010829-3021011</x:t>
  </x:si>
  <x:si>
    <x:t>011005-4173324</x:t>
  </x:si>
  <x:si>
    <x:t>000522-4048417</x:t>
  </x:si>
  <x:si>
    <x:t>020526-4019013</x:t>
  </x:si>
  <x:si>
    <x:t>020223-4180319</x:t>
  </x:si>
  <x:si>
    <x:t>030627-4078513</x:t>
  </x:si>
  <x:si>
    <x:t>030316-4031419</x:t>
  </x:si>
  <x:si>
    <x:t>000314-4074810</x:t>
  </x:si>
  <x:si>
    <x:t>031128-3019511</x:t>
  </x:si>
  <x:si>
    <x:t>021123-4184319</x:t>
  </x:si>
  <x:si>
    <x:t>021128-3021012</x:t>
  </x:si>
  <x:si>
    <x:t>031224-4034515</x:t>
  </x:si>
  <x:si>
    <x:t>010507-3041612</x:t>
  </x:si>
  <x:si>
    <x:t>030409-4156811</x:t>
  </x:si>
  <x:si>
    <x:t>021111-4240728</x:t>
  </x:si>
  <x:si>
    <x:t>020423-4360413</x:t>
  </x:si>
  <x:si>
    <x:t>030626-4215122</x:t>
  </x:si>
  <x:si>
    <x:t>030808-4075320</x:t>
  </x:si>
  <x:si>
    <x:t>001216-4398915</x:t>
  </x:si>
  <x:si>
    <x:t>040111-3085511</x:t>
  </x:si>
  <x:si>
    <x:t>021001-4212114</x:t>
  </x:si>
  <x:si>
    <x:t>021224-4218813</x:t>
  </x:si>
  <x:si>
    <x:t>010104-4560012</x:t>
  </x:si>
  <x:si>
    <x:t>010106-4057221</x:t>
  </x:si>
  <x:si>
    <x:t>010107-3274215</x:t>
  </x:si>
  <x:si>
    <x:t>030709-4162411</x:t>
  </x:si>
  <x:si>
    <x:t>030528-3533113</x:t>
  </x:si>
  <x:si>
    <x:t>030831-3032913</x:t>
  </x:si>
  <x:si>
    <x:t>031031-3074614</x:t>
  </x:si>
  <x:si>
    <x:t>011021-3047313</x:t>
  </x:si>
  <x:si>
    <x:t>010702-3910513</x:t>
  </x:si>
  <x:si>
    <x:t>030519-3268417</x:t>
  </x:si>
  <x:si>
    <x:t>020316-3235411</x:t>
  </x:si>
  <x:si>
    <x:t>021101-3409914</x:t>
  </x:si>
  <x:si>
    <x:t>011228-3188012</x:t>
  </x:si>
  <x:si>
    <x:t>020927-3082119</x:t>
  </x:si>
  <x:si>
    <x:t>030606-3409419</x:t>
  </x:si>
  <x:si>
    <x:t>212013052</x:t>
  </x:si>
  <x:si>
    <x:t>161013019</x:t>
  </x:si>
  <x:si>
    <x:t>213013045</x:t>
  </x:si>
  <x:si>
    <x:t>161013015</x:t>
  </x:si>
  <x:si>
    <x:t>213013004</x:t>
  </x:si>
  <x:si>
    <x:t>117013013</x:t>
  </x:si>
  <x:si>
    <x:t>110013008</x:t>
  </x:si>
  <x:si>
    <x:t>117013023</x:t>
  </x:si>
  <x:si>
    <x:t>212013007</x:t>
  </x:si>
  <x:si>
    <x:t>212013021</x:t>
  </x:si>
  <x:si>
    <x:t>126013005</x:t>
  </x:si>
  <x:si>
    <x:t>161013010</x:t>
  </x:si>
  <x:si>
    <x:t>110013014</x:t>
  </x:si>
  <x:si>
    <x:t>212013020</x:t>
  </x:si>
  <x:si>
    <x:t>198013012</x:t>
  </x:si>
  <x:si>
    <x:t>140013041</x:t>
  </x:si>
  <x:si>
    <x:t>213013028</x:t>
  </x:si>
  <x:si>
    <x:t>110013018</x:t>
  </x:si>
  <x:si>
    <x:t>222021011</x:t>
  </x:si>
  <x:si>
    <x:t>141013011</x:t>
  </x:si>
  <x:si>
    <x:t>110013012</x:t>
  </x:si>
  <x:si>
    <x:t>126013012</x:t>
  </x:si>
  <x:si>
    <x:t>103121003</x:t>
  </x:si>
  <x:si>
    <x:t>103121004</x:t>
  </x:si>
  <x:si>
    <x:t>126013052</x:t>
  </x:si>
  <x:si>
    <x:t>126013011</x:t>
  </x:si>
  <x:si>
    <x:t>126013002</x:t>
  </x:si>
  <x:si>
    <x:t>212013050</x:t>
  </x:si>
  <x:si>
    <x:t>126013051</x:t>
  </x:si>
  <x:si>
    <x:t>110013004</x:t>
  </x:si>
  <x:si>
    <x:t>216021016</x:t>
  </x:si>
  <x:si>
    <x:t>126013016</x:t>
  </x:si>
  <x:si>
    <x:t>216021006</x:t>
  </x:si>
  <x:si>
    <x:t>141013031</x:t>
  </x:si>
  <x:si>
    <x:t>222021018</x:t>
  </x:si>
  <x:si>
    <x:t>222021019</x:t>
  </x:si>
  <x:si>
    <x:t>222021007</x:t>
  </x:si>
  <x:si>
    <x:t>148013023</x:t>
  </x:si>
  <x:si>
    <x:t>108121001</x:t>
  </x:si>
  <x:si>
    <x:t>222021017</x:t>
  </x:si>
  <x:si>
    <x:t>222021001</x:t>
  </x:si>
  <x:si>
    <x:t>222021014</x:t>
  </x:si>
  <x:si>
    <x:t>126013008</x:t>
  </x:si>
  <x:si>
    <x:t>199021009</x:t>
  </x:si>
  <x:si>
    <x:t>212014006</x:t>
  </x:si>
  <x:si>
    <x:t>148013025</x:t>
  </x:si>
  <x:si>
    <x:t>157021018</x:t>
  </x:si>
  <x:si>
    <x:t>108121011</x:t>
  </x:si>
  <x:si>
    <x:t>173021005</x:t>
  </x:si>
  <x:si>
    <x:t>199021004</x:t>
  </x:si>
  <x:si>
    <x:t>199021003</x:t>
  </x:si>
  <x:si>
    <x:t>215021010</x:t>
  </x:si>
  <x:si>
    <x:t>108121005</x:t>
  </x:si>
  <x:si>
    <x:t>148013034</x:t>
  </x:si>
  <x:si>
    <x:t>216021011</x:t>
  </x:si>
  <x:si>
    <x:t>222021025</x:t>
  </x:si>
  <x:si>
    <x:t>222021005</x:t>
  </x:si>
  <x:si>
    <x:t>199021011</x:t>
  </x:si>
  <x:si>
    <x:t>126013009</x:t>
  </x:si>
  <x:si>
    <x:t>173021009</x:t>
  </x:si>
  <x:si>
    <x:t>116021011</x:t>
  </x:si>
  <x:si>
    <x:t>157021019</x:t>
  </x:si>
  <x:si>
    <x:t>215021008</x:t>
  </x:si>
  <x:si>
    <x:t>215021006</x:t>
  </x:si>
  <x:si>
    <x:t>116021004</x:t>
  </x:si>
  <x:si>
    <x:t>116021018</x:t>
  </x:si>
  <x:si>
    <x:t>215021003</x:t>
  </x:si>
  <x:si>
    <x:t>165021009</x:t>
  </x:si>
  <x:si>
    <x:t>173021003</x:t>
  </x:si>
  <x:si>
    <x:t>215021005</x:t>
  </x:si>
  <x:si>
    <x:t>199021001</x:t>
  </x:si>
  <x:si>
    <x:t>173021006</x:t>
  </x:si>
  <x:si>
    <x:t>116021008</x:t>
  </x:si>
  <x:si>
    <x:t>222021009</x:t>
  </x:si>
  <x:si>
    <x:t>199021016</x:t>
  </x:si>
  <x:si>
    <x:t>167013015</x:t>
  </x:si>
  <x:si>
    <x:t>166013007</x:t>
  </x:si>
  <x:si>
    <x:t>166013043</x:t>
  </x:si>
  <x:si>
    <x:t>116021010</x:t>
  </x:si>
  <x:si>
    <x:t>215021015</x:t>
  </x:si>
  <x:si>
    <x:t>173021004</x:t>
  </x:si>
  <x:si>
    <x:t>215021011</x:t>
  </x:si>
  <x:si>
    <x:t>199021006</x:t>
  </x:si>
  <x:si>
    <x:t>163013008</x:t>
  </x:si>
  <x:si>
    <x:t>147013030</x:t>
  </x:si>
  <x:si>
    <x:t>166013026</x:t>
  </x:si>
  <x:si>
    <x:t>116021017</x:t>
  </x:si>
  <x:si>
    <x:t>166013028</x:t>
  </x:si>
  <x:si>
    <x:t>116021012</x:t>
  </x:si>
  <x:si>
    <x:t>215021002</x:t>
  </x:si>
  <x:si>
    <x:t>215021013</x:t>
  </x:si>
  <x:si>
    <x:t>166013044</x:t>
  </x:si>
  <x:si>
    <x:t>166013001</x:t>
  </x:si>
  <x:si>
    <x:t>166013037</x:t>
  </x:si>
  <x:si>
    <x:t>166013008</x:t>
  </x:si>
  <x:si>
    <x:t>167013033</x:t>
  </x:si>
  <x:si>
    <x:t>166013036</x:t>
  </x:si>
  <x:si>
    <x:t>166013030</x:t>
  </x:si>
  <x:si>
    <x:t>199021007</x:t>
  </x:si>
  <x:si>
    <x:t>166013022</x:t>
  </x:si>
  <x:si>
    <x:t>167013013</x:t>
  </x:si>
  <x:si>
    <x:t>147013034</x:t>
  </x:si>
  <x:si>
    <x:t>167013037</x:t>
  </x:si>
  <x:si>
    <x:t>167013029</x:t>
  </x:si>
  <x:si>
    <x:t>220013021</x:t>
  </x:si>
  <x:si>
    <x:t>166013046</x:t>
  </x:si>
  <x:si>
    <x:t>167013020</x:t>
  </x:si>
  <x:si>
    <x:t>167013002</x:t>
  </x:si>
  <x:si>
    <x:t>168013006</x:t>
  </x:si>
  <x:si>
    <x:t>167013031</x:t>
  </x:si>
  <x:si>
    <x:t>167013003</x:t>
  </x:si>
  <x:si>
    <x:t>167013025</x:t>
  </x:si>
  <x:si>
    <x:t>166013010</x:t>
  </x:si>
  <x:si>
    <x:t>168013038</x:t>
  </x:si>
  <x:si>
    <x:t>167013014</x:t>
  </x:si>
  <x:si>
    <x:t>166013017</x:t>
  </x:si>
  <x:si>
    <x:t>167013018</x:t>
  </x:si>
  <x:si>
    <x:t>167013011</x:t>
  </x:si>
  <x:si>
    <x:t>166013048</x:t>
  </x:si>
  <x:si>
    <x:t>165013021</x:t>
  </x:si>
  <x:si>
    <x:t>168013050</x:t>
  </x:si>
  <x:si>
    <x:t>167013032</x:t>
  </x:si>
  <x:si>
    <x:t>166013040</x:t>
  </x:si>
  <x:si>
    <x:t>167013012</x:t>
  </x:si>
  <x:si>
    <x:t>168013068</x:t>
  </x:si>
  <x:si>
    <x:t>168013034</x:t>
  </x:si>
  <x:si>
    <x:t>121013036</x:t>
  </x:si>
  <x:si>
    <x:t>167013007</x:t>
  </x:si>
  <x:si>
    <x:t>168013057</x:t>
  </x:si>
  <x:si>
    <x:t>168013032</x:t>
  </x:si>
  <x:si>
    <x:t>168013009</x:t>
  </x:si>
  <x:si>
    <x:t>167013028</x:t>
  </x:si>
  <x:si>
    <x:t>167013034</x:t>
  </x:si>
  <x:si>
    <x:t>120013003</x:t>
  </x:si>
  <x:si>
    <x:t>167013026</x:t>
  </x:si>
  <x:si>
    <x:t>167013023</x:t>
  </x:si>
  <x:si>
    <x:t>166013005</x:t>
  </x:si>
  <x:si>
    <x:t>168013023</x:t>
  </x:si>
  <x:si>
    <x:t>168013025</x:t>
  </x:si>
  <x:si>
    <x:t>120013009</x:t>
  </x:si>
  <x:si>
    <x:t>167013001</x:t>
  </x:si>
  <x:si>
    <x:t>121013043</x:t>
  </x:si>
  <x:si>
    <x:t>168013043</x:t>
  </x:si>
  <x:si>
    <x:t>121013020</x:t>
  </x:si>
  <x:si>
    <x:t>121013014</x:t>
  </x:si>
  <x:si>
    <x:t>122013006</x:t>
  </x:si>
  <x:si>
    <x:t>121013003</x:t>
  </x:si>
  <x:si>
    <x:t>121013007</x:t>
  </x:si>
  <x:si>
    <x:t>120013016</x:t>
  </x:si>
  <x:si>
    <x:t>168013002</x:t>
  </x:si>
  <x:si>
    <x:t>168013049</x:t>
  </x:si>
  <x:si>
    <x:t>168013026</x:t>
  </x:si>
  <x:si>
    <x:t>121013037</x:t>
  </x:si>
  <x:si>
    <x:t>167013016</x:t>
  </x:si>
  <x:si>
    <x:t>120013011</x:t>
  </x:si>
  <x:si>
    <x:t>121013017</x:t>
  </x:si>
  <x:si>
    <x:t>122013007</x:t>
  </x:si>
  <x:si>
    <x:t>122013015</x:t>
  </x:si>
  <x:si>
    <x:t>121013005</x:t>
  </x:si>
  <x:si>
    <x:t>121013024</x:t>
  </x:si>
  <x:si>
    <x:t>121013006</x:t>
  </x:si>
  <x:si>
    <x:t>121013019</x:t>
  </x:si>
  <x:si>
    <x:t>121013025</x:t>
  </x:si>
  <x:si>
    <x:t>122013004</x:t>
  </x:si>
  <x:si>
    <x:t>121013002</x:t>
  </x:si>
  <x:si>
    <x:t>121013045</x:t>
  </x:si>
  <x:si>
    <x:t>121013044</x:t>
  </x:si>
  <x:si>
    <x:t>121013040</x:t>
  </x:si>
  <x:si>
    <x:t>120013004</x:t>
  </x:si>
  <x:si>
    <x:t>123013027</x:t>
  </x:si>
  <x:si>
    <x:t>121013018</x:t>
  </x:si>
  <x:si>
    <x:t>125013028</x:t>
  </x:si>
  <x:si>
    <x:t>123013005</x:t>
  </x:si>
  <x:si>
    <x:t>122013018</x:t>
  </x:si>
  <x:si>
    <x:t>122013030</x:t>
  </x:si>
  <x:si>
    <x:t>123013001</x:t>
  </x:si>
  <x:si>
    <x:t>121013012</x:t>
  </x:si>
  <x:si>
    <x:t>122013022</x:t>
  </x:si>
  <x:si>
    <x:t>122013001</x:t>
  </x:si>
  <x:si>
    <x:t>121013035</x:t>
  </x:si>
  <x:si>
    <x:t>122013008</x:t>
  </x:si>
  <x:si>
    <x:t>122013003</x:t>
  </x:si>
  <x:si>
    <x:t>122013010</x:t>
  </x:si>
  <x:si>
    <x:t>122013011</x:t>
  </x:si>
  <x:si>
    <x:t>122013002</x:t>
  </x:si>
  <x:si>
    <x:t>121013042</x:t>
  </x:si>
  <x:si>
    <x:t>121013028</x:t>
  </x:si>
  <x:si>
    <x:t>122013031</x:t>
  </x:si>
  <x:si>
    <x:t>122013027</x:t>
  </x:si>
  <x:si>
    <x:t>125013008</x:t>
  </x:si>
  <x:si>
    <x:t>122013016</x:t>
  </x:si>
  <x:si>
    <x:t>125013013</x:t>
  </x:si>
  <x:si>
    <x:t>123013004</x:t>
  </x:si>
  <x:si>
    <x:t>122013014</x:t>
  </x:si>
  <x:si>
    <x:t>121013023</x:t>
  </x:si>
  <x:si>
    <x:t>123013015</x:t>
  </x:si>
  <x:si>
    <x:t>125113004</x:t>
  </x:si>
  <x:si>
    <x:t>122013019</x:t>
  </x:si>
  <x:si>
    <x:t>123013003</x:t>
  </x:si>
  <x:si>
    <x:t>123013002</x:t>
  </x:si>
  <x:si>
    <x:t>122013023</x:t>
  </x:si>
  <x:si>
    <x:t>123013016</x:t>
  </x:si>
  <x:si>
    <x:t>122013021</x:t>
  </x:si>
  <x:si>
    <x:t>125013004</x:t>
  </x:si>
  <x:si>
    <x:t>125013030</x:t>
  </x:si>
  <x:si>
    <x:t>125013014</x:t>
  </x:si>
  <x:si>
    <x:t>123013017</x:t>
  </x:si>
  <x:si>
    <x:t>125013006</x:t>
  </x:si>
  <x:si>
    <x:t>125013018</x:t>
  </x:si>
  <x:si>
    <x:t>123013022</x:t>
  </x:si>
  <x:si>
    <x:t>123013014</x:t>
  </x:si>
  <x:si>
    <x:t>122013026</x:t>
  </x:si>
  <x:si>
    <x:t>125013009</x:t>
  </x:si>
  <x:si>
    <x:t>123013019</x:t>
  </x:si>
  <x:si>
    <x:t>121013016</x:t>
  </x:si>
  <x:si>
    <x:t>122023001</x:t>
  </x:si>
  <x:si>
    <x:t>125013024</x:t>
  </x:si>
  <x:si>
    <x:t>123013025</x:t>
  </x:si>
  <x:si>
    <x:t>125113015</x:t>
  </x:si>
  <x:si>
    <x:t>108113015</x:t>
  </x:si>
  <x:si>
    <x:t>125013023</x:t>
  </x:si>
  <x:si>
    <x:t>125013019</x:t>
  </x:si>
  <x:si>
    <x:t>122013032</x:t>
  </x:si>
  <x:si>
    <x:t>125113003</x:t>
  </x:si>
  <x:si>
    <x:t>125113007</x:t>
  </x:si>
  <x:si>
    <x:t>125113024</x:t>
  </x:si>
  <x:si>
    <x:t>125113005</x:t>
  </x:si>
  <x:si>
    <x:t>125013017</x:t>
  </x:si>
  <x:si>
    <x:t>108013007</x:t>
  </x:si>
  <x:si>
    <x:t>125013007</x:t>
  </x:si>
  <x:si>
    <x:t>125113026</x:t>
  </x:si>
  <x:si>
    <x:t>123013011</x:t>
  </x:si>
  <x:si>
    <x:t>122013025</x:t>
  </x:si>
  <x:si>
    <x:t>125013001</x:t>
  </x:si>
  <x:si>
    <x:t>125013010</x:t>
  </x:si>
  <x:si>
    <x:t>125013016</x:t>
  </x:si>
  <x:si>
    <x:t>109013016</x:t>
  </x:si>
  <x:si>
    <x:t>125113011</x:t>
  </x:si>
  <x:si>
    <x:t>123013006</x:t>
  </x:si>
  <x:si>
    <x:t>125113010</x:t>
  </x:si>
  <x:si>
    <x:t>125113002</x:t>
  </x:si>
  <x:si>
    <x:t>108013003</x:t>
  </x:si>
  <x:si>
    <x:t>125113014</x:t>
  </x:si>
  <x:si>
    <x:t>109013001</x:t>
  </x:si>
  <x:si>
    <x:t>108013004</x:t>
  </x:si>
  <x:si>
    <x:t>125013026</x:t>
  </x:si>
  <x:si>
    <x:t>125013020</x:t>
  </x:si>
  <x:si>
    <x:t>125113018</x:t>
  </x:si>
  <x:si>
    <x:t>125013003</x:t>
  </x:si>
  <x:si>
    <x:t>125113019</x:t>
  </x:si>
  <x:si>
    <x:t>108023001</x:t>
  </x:si>
  <x:si>
    <x:t>108013001</x:t>
  </x:si>
  <x:si>
    <x:t>109013023</x:t>
  </x:si>
  <x:si>
    <x:t>110013016</x:t>
  </x:si>
  <x:si>
    <x:t>108113009</x:t>
  </x:si>
  <x:si>
    <x:t>109013035</x:t>
  </x:si>
  <x:si>
    <x:t>108113008</x:t>
  </x:si>
  <x:si>
    <x:t>109013017</x:t>
  </x:si>
  <x:si>
    <x:t>108113013</x:t>
  </x:si>
  <x:si>
    <x:t>108113007</x:t>
  </x:si>
  <x:si>
    <x:t>109013024</x:t>
  </x:si>
  <x:si>
    <x:t>109013006</x:t>
  </x:si>
  <x:si>
    <x:t>108113017</x:t>
  </x:si>
  <x:si>
    <x:t>110013002</x:t>
  </x:si>
  <x:si>
    <x:t>110013003</x:t>
  </x:si>
  <x:si>
    <x:t>108113012</x:t>
  </x:si>
  <x:si>
    <x:t>109013029</x:t>
  </x:si>
  <x:si>
    <x:t>110013015</x:t>
  </x:si>
  <x:si>
    <x:t>111113002</x:t>
  </x:si>
  <x:si>
    <x:t>110013001</x:t>
  </x:si>
  <x:si>
    <x:t>107113013</x:t>
  </x:si>
  <x:si>
    <x:t>111013002</x:t>
  </x:si>
  <x:si>
    <x:t>112013007</x:t>
  </x:si>
  <x:si>
    <x:t>125113016</x:t>
  </x:si>
  <x:si>
    <x:t>109013030</x:t>
  </x:si>
  <x:si>
    <x:t>111113009</x:t>
  </x:si>
  <x:si>
    <x:t>110013005</x:t>
  </x:si>
  <x:si>
    <x:t>109013018</x:t>
  </x:si>
  <x:si>
    <x:t>109013037</x:t>
  </x:si>
  <x:si>
    <x:t>112113006</x:t>
  </x:si>
  <x:si>
    <x:t>112113014</x:t>
  </x:si>
  <x:si>
    <x:t>111113012</x:t>
  </x:si>
  <x:si>
    <x:t>111113008</x:t>
  </x:si>
  <x:si>
    <x:t>109013020</x:t>
  </x:si>
  <x:si>
    <x:t>112013005</x:t>
  </x:si>
  <x:si>
    <x:t>108113011</x:t>
  </x:si>
  <x:si>
    <x:t>111013010</x:t>
  </x:si>
  <x:si>
    <x:t>111113006</x:t>
  </x:si>
  <x:si>
    <x:t>110013011</x:t>
  </x:si>
  <x:si>
    <x:t>111113011</x:t>
  </x:si>
  <x:si>
    <x:t>111013007</x:t>
  </x:si>
  <x:si>
    <x:t>109013012</x:t>
  </x:si>
  <x:si>
    <x:t>109013003</x:t>
  </x:si>
  <x:si>
    <x:t>109013008</x:t>
  </x:si>
  <x:si>
    <x:t>112013009</x:t>
  </x:si>
  <x:si>
    <x:t>109013028</x:t>
  </x:si>
  <x:si>
    <x:t>111113013</x:t>
  </x:si>
  <x:si>
    <x:t>109013038</x:t>
  </x:si>
  <x:si>
    <x:t>112113020</x:t>
  </x:si>
  <x:si>
    <x:t>112113030</x:t>
  </x:si>
  <x:si>
    <x:t>111013001</x:t>
  </x:si>
  <x:si>
    <x:t>112113016</x:t>
  </x:si>
  <x:si>
    <x:t>112113005</x:t>
  </x:si>
  <x:si>
    <x:t>110013017</x:t>
  </x:si>
  <x:si>
    <x:t>112113001</x:t>
  </x:si>
  <x:si>
    <x:t>112113011</x:t>
  </x:si>
  <x:si>
    <x:t>112113018</x:t>
  </x:si>
  <x:si>
    <x:t>111013008</x:t>
  </x:si>
  <x:si>
    <x:t>112113023</x:t>
  </x:si>
  <x:si>
    <x:t>112013002</x:t>
  </x:si>
  <x:si>
    <x:t>108113001</x:t>
  </x:si>
  <x:si>
    <x:t>112113028</x:t>
  </x:si>
  <x:si>
    <x:t>112113024</x:t>
  </x:si>
  <x:si>
    <x:t>112013013</x:t>
  </x:si>
  <x:si>
    <x:t>113013005</x:t>
  </x:si>
  <x:si>
    <x:t>113113023</x:t>
  </x:si>
  <x:si>
    <x:t>112013014</x:t>
  </x:si>
  <x:si>
    <x:t>111113010</x:t>
  </x:si>
  <x:si>
    <x:t>109013009</x:t>
  </x:si>
  <x:si>
    <x:t>113013016</x:t>
  </x:si>
  <x:si>
    <x:t>112113026</x:t>
  </x:si>
  <x:si>
    <x:t>138014017</x:t>
  </x:si>
  <x:si>
    <x:t>112113003</x:t>
  </x:si>
  <x:si>
    <x:t>112113004</x:t>
  </x:si>
  <x:si>
    <x:t>112113015</x:t>
  </x:si>
  <x:si>
    <x:t>113013004</x:t>
  </x:si>
  <x:si>
    <x:t>212014010</x:t>
  </x:si>
  <x:si>
    <x:t>112013003</x:t>
  </x:si>
  <x:si>
    <x:t>112113002</x:t>
  </x:si>
  <x:si>
    <x:t>117014003</x:t>
  </x:si>
  <x:si>
    <x:t>113013003</x:t>
  </x:si>
  <x:si>
    <x:t>113113021</x:t>
  </x:si>
  <x:si>
    <x:t>112113019</x:t>
  </x:si>
  <x:si>
    <x:t>212014003</x:t>
  </x:si>
  <x:si>
    <x:t>113113024</x:t>
  </x:si>
  <x:si>
    <x:t>113013012</x:t>
  </x:si>
  <x:si>
    <x:t>157014003</x:t>
  </x:si>
  <x:si>
    <x:t>112013010</x:t>
  </x:si>
  <x:si>
    <x:t>113113010</x:t>
  </x:si>
  <x:si>
    <x:t>145014005</x:t>
  </x:si>
  <x:si>
    <x:t>112013008</x:t>
  </x:si>
  <x:si>
    <x:t>213014013</x:t>
  </x:si>
  <x:si>
    <x:t>126014004</x:t>
  </x:si>
  <x:si>
    <x:t>117014005</x:t>
  </x:si>
  <x:si>
    <x:t>113113013</x:t>
  </x:si>
  <x:si>
    <x:t>112113007</x:t>
  </x:si>
  <x:si>
    <x:t>212014007</x:t>
  </x:si>
  <x:si>
    <x:t>212014004</x:t>
  </x:si>
  <x:si>
    <x:t>113113015</x:t>
  </x:si>
  <x:si>
    <x:t>138014023</x:t>
  </x:si>
  <x:si>
    <x:t>113013014</x:t>
  </x:si>
  <x:si>
    <x:t>116014001</x:t>
  </x:si>
  <x:si>
    <x:t>112113010</x:t>
  </x:si>
  <x:si>
    <x:t>165014003</x:t>
  </x:si>
  <x:si>
    <x:t>141014012</x:t>
  </x:si>
  <x:si>
    <x:t>113113007</x:t>
  </x:si>
  <x:si>
    <x:t>199014001</x:t>
  </x:si>
  <x:si>
    <x:t>113113025</x:t>
  </x:si>
  <x:si>
    <x:t>140014001</x:t>
  </x:si>
  <x:si>
    <x:t>165014001</x:t>
  </x:si>
  <x:si>
    <x:t>212014001</x:t>
  </x:si>
  <x:si>
    <x:t>113013006</x:t>
  </x:si>
  <x:si>
    <x:t>145014004</x:t>
  </x:si>
  <x:si>
    <x:t>113113011</x:t>
  </x:si>
  <x:si>
    <x:t>141014009</x:t>
  </x:si>
  <x:si>
    <x:t>213014010</x:t>
  </x:si>
  <x:si>
    <x:t>161014002</x:t>
  </x:si>
  <x:si>
    <x:t>173014003</x:t>
  </x:si>
  <x:si>
    <x:t>113013001</x:t>
  </x:si>
  <x:si>
    <x:t>215014018</x:t>
  </x:si>
  <x:si>
    <x:t>149024001</x:t>
  </x:si>
  <x:si>
    <x:t>213014015</x:t>
  </x:si>
  <x:si>
    <x:t>199014007</x:t>
  </x:si>
  <x:si>
    <x:t>126014005</x:t>
  </x:si>
  <x:si>
    <x:t>153014013</x:t>
  </x:si>
  <x:si>
    <x:t>212014011</x:t>
  </x:si>
  <x:si>
    <x:t>213014011</x:t>
  </x:si>
  <x:si>
    <x:t>141014007</x:t>
  </x:si>
  <x:si>
    <x:t>148014001</x:t>
  </x:si>
  <x:si>
    <x:t>116014004</x:t>
  </x:si>
  <x:si>
    <x:t>215014008</x:t>
  </x:si>
  <x:si>
    <x:t>215014006</x:t>
  </x:si>
  <x:si>
    <x:t>116014003</x:t>
  </x:si>
  <x:si>
    <x:t>199014008</x:t>
  </x:si>
  <x:si>
    <x:t>135014007</x:t>
  </x:si>
  <x:si>
    <x:t>168014001</x:t>
  </x:si>
  <x:si>
    <x:t>153014042</x:t>
  </x:si>
  <x:si>
    <x:t>215014011</x:t>
  </x:si>
  <x:si>
    <x:t>135014002</x:t>
  </x:si>
  <x:si>
    <x:t>126014003</x:t>
  </x:si>
  <x:si>
    <x:t>117014006</x:t>
  </x:si>
  <x:si>
    <x:t>199014003</x:t>
  </x:si>
  <x:si>
    <x:t>215014002</x:t>
  </x:si>
  <x:si>
    <x:t>153014004</x:t>
  </x:si>
  <x:si>
    <x:t>153014038</x:t>
  </x:si>
  <x:si>
    <x:t>199014002</x:t>
  </x:si>
  <x:si>
    <x:t>168014010</x:t>
  </x:si>
  <x:si>
    <x:t>215014015</x:t>
  </x:si>
  <x:si>
    <x:t>168014012</x:t>
  </x:si>
  <x:si>
    <x:t>168014026</x:t>
  </x:si>
  <x:si>
    <x:t>168014020</x:t>
  </x:si>
  <x:si>
    <x:t>199014009</x:t>
  </x:si>
  <x:si>
    <x:t>168014023</x:t>
  </x:si>
  <x:si>
    <x:t>146014005</x:t>
  </x:si>
  <x:si>
    <x:t>200014012</x:t>
  </x:si>
  <x:si>
    <x:t>210014001</x:t>
  </x:si>
  <x:si>
    <x:t>215014001</x:t>
  </x:si>
  <x:si>
    <x:t>116014005</x:t>
  </x:si>
  <x:si>
    <x:t>153014011</x:t>
  </x:si>
  <x:si>
    <x:t>146014003</x:t>
  </x:si>
  <x:si>
    <x:t>116014002</x:t>
  </x:si>
  <x:si>
    <x:t>168014018</x:t>
  </x:si>
  <x:si>
    <x:t>153014039</x:t>
  </x:si>
  <x:si>
    <x:t>200014002</x:t>
  </x:si>
  <x:si>
    <x:t>168014025</x:t>
  </x:si>
  <x:si>
    <x:t>168014006</x:t>
  </x:si>
  <x:si>
    <x:t>153014005</x:t>
  </x:si>
  <x:si>
    <x:t>166014004</x:t>
  </x:si>
  <x:si>
    <x:t>168014022</x:t>
  </x:si>
  <x:si>
    <x:t>166014006</x:t>
  </x:si>
  <x:si>
    <x:t>153014017</x:t>
  </x:si>
  <x:si>
    <x:t>200014005</x:t>
  </x:si>
  <x:si>
    <x:t>123014003</x:t>
  </x:si>
  <x:si>
    <x:t>200014003</x:t>
  </x:si>
  <x:si>
    <x:t>123014002</x:t>
  </x:si>
  <x:si>
    <x:t>168014002</x:t>
  </x:si>
  <x:si>
    <x:t>137014005</x:t>
  </x:si>
  <x:si>
    <x:t>223014001</x:t>
  </x:si>
  <x:si>
    <x:t>166024001</x:t>
  </x:si>
  <x:si>
    <x:t>168014011</x:t>
  </x:si>
  <x:si>
    <x:t>153014051</x:t>
  </x:si>
  <x:si>
    <x:t>168014008</x:t>
  </x:si>
  <x:si>
    <x:t>166014005</x:t>
  </x:si>
  <x:si>
    <x:t>130013023</x:t>
  </x:si>
  <x:si>
    <x:t>200014004</x:t>
  </x:si>
  <x:si>
    <x:t>123014004</x:t>
  </x:si>
  <x:si>
    <x:t>168014028</x:t>
  </x:si>
  <x:si>
    <x:t>167014006</x:t>
  </x:si>
  <x:si>
    <x:t>168014009</x:t>
  </x:si>
  <x:si>
    <x:t>105014003</x:t>
  </x:si>
  <x:si>
    <x:t>200014007</x:t>
  </x:si>
  <x:si>
    <x:t>137014006</x:t>
  </x:si>
  <x:si>
    <x:t>166014007</x:t>
  </x:si>
  <x:si>
    <x:t>137014002</x:t>
  </x:si>
  <x:si>
    <x:t>105014002</x:t>
  </x:si>
  <x:si>
    <x:t>106014001</x:t>
  </x:si>
  <x:si>
    <x:t>211014002</x:t>
  </x:si>
  <x:si>
    <x:t>123014001</x:t>
  </x:si>
  <x:si>
    <x:t>171014002</x:t>
  </x:si>
  <x:si>
    <x:t>167014004</x:t>
  </x:si>
  <x:si>
    <x:t>220014005</x:t>
  </x:si>
  <x:si>
    <x:t>168014007</x:t>
  </x:si>
  <x:si>
    <x:t>223014005</x:t>
  </x:si>
  <x:si>
    <x:t>167014007</x:t>
  </x:si>
  <x:si>
    <x:t>166014003</x:t>
  </x:si>
  <x:si>
    <x:t>218014009</x:t>
  </x:si>
  <x:si>
    <x:t>166014011</x:t>
  </x:si>
  <x:si>
    <x:t>200014006</x:t>
  </x:si>
  <x:si>
    <x:t>170014001</x:t>
  </x:si>
  <x:si>
    <x:t>208014008</x:t>
  </x:si>
  <x:si>
    <x:t>118014007</x:t>
  </x:si>
  <x:si>
    <x:t>166014015</x:t>
  </x:si>
  <x:si>
    <x:t>220014003</x:t>
  </x:si>
  <x:si>
    <x:t>195014003</x:t>
  </x:si>
  <x:si>
    <x:t>137014004</x:t>
  </x:si>
  <x:si>
    <x:t>171014001</x:t>
  </x:si>
  <x:si>
    <x:t>166014013</x:t>
  </x:si>
  <x:si>
    <x:t>166014014</x:t>
  </x:si>
  <x:si>
    <x:t>130013029</x:t>
  </x:si>
  <x:si>
    <x:t>208014011</x:t>
  </x:si>
  <x:si>
    <x:t>166014002</x:t>
  </x:si>
  <x:si>
    <x:t>195014002</x:t>
  </x:si>
  <x:si>
    <x:t>156014010</x:t>
  </x:si>
  <x:si>
    <x:t>106014002</x:t>
  </x:si>
  <x:si>
    <x:t>205014002</x:t>
  </x:si>
  <x:si>
    <x:t>121014005</x:t>
  </x:si>
  <x:si>
    <x:t>151014006</x:t>
  </x:si>
  <x:si>
    <x:t>121014001</x:t>
  </x:si>
  <x:si>
    <x:t>121014002</x:t>
  </x:si>
  <x:si>
    <x:t>139014002</x:t>
  </x:si>
  <x:si>
    <x:t>183014001</x:t>
  </x:si>
  <x:si>
    <x:t>156014007</x:t>
  </x:si>
  <x:si>
    <x:t>205014004</x:t>
  </x:si>
  <x:si>
    <x:t>120013015</x:t>
  </x:si>
  <x:si>
    <x:t>102114001</x:t>
  </x:si>
  <x:si>
    <x:t>202114001</x:t>
  </x:si>
  <x:si>
    <x:t>207014001</x:t>
  </x:si>
  <x:si>
    <x:t>156014006</x:t>
  </x:si>
  <x:si>
    <x:t>220014007</x:t>
  </x:si>
  <x:si>
    <x:t>138014007</x:t>
  </x:si>
  <x:si>
    <x:t>130014001</x:t>
  </x:si>
  <x:si>
    <x:t>106014003</x:t>
  </x:si>
  <x:si>
    <x:t>109014001</x:t>
  </x:si>
  <x:si>
    <x:t>121014010</x:t>
  </x:si>
  <x:si>
    <x:t>112114004</x:t>
  </x:si>
  <x:si>
    <x:t>218014005</x:t>
  </x:si>
  <x:si>
    <x:t>205014003</x:t>
  </x:si>
  <x:si>
    <x:t>208014004</x:t>
  </x:si>
  <x:si>
    <x:t>132014002</x:t>
  </x:si>
  <x:si>
    <x:t>138014003</x:t>
  </x:si>
  <x:si>
    <x:t>208014007</x:t>
  </x:si>
  <x:si>
    <x:t>109014005</x:t>
  </x:si>
  <x:si>
    <x:t>132014003</x:t>
  </x:si>
  <x:si>
    <x:t>130014009</x:t>
  </x:si>
  <x:si>
    <x:t>205014001</x:t>
  </x:si>
  <x:si>
    <x:t>121014008</x:t>
  </x:si>
  <x:si>
    <x:t>130014004</x:t>
  </x:si>
  <x:si>
    <x:t>108114005</x:t>
  </x:si>
  <x:si>
    <x:t>118014013</x:t>
  </x:si>
  <x:si>
    <x:t>118014010</x:t>
  </x:si>
  <x:si>
    <x:t>144014001</x:t>
  </x:si>
  <x:si>
    <x:t>172014006</x:t>
  </x:si>
  <x:si>
    <x:t>144014009</x:t>
  </x:si>
  <x:si>
    <x:t>151024001</x:t>
  </x:si>
  <x:si>
    <x:t>132014005</x:t>
  </x:si>
  <x:si>
    <x:t>139014004</x:t>
  </x:si>
  <x:si>
    <x:t>139014003</x:t>
  </x:si>
  <x:si>
    <x:t>130014010</x:t>
  </x:si>
  <x:si>
    <x:t>151014010</x:t>
  </x:si>
  <x:si>
    <x:t>130014003</x:t>
  </x:si>
  <x:si>
    <x:t>130014002</x:t>
  </x:si>
  <x:si>
    <x:t>108114002</x:t>
  </x:si>
  <x:si>
    <x:t>172014004</x:t>
  </x:si>
  <x:si>
    <x:t>159014001</x:t>
  </x:si>
  <x:si>
    <x:t>138014011</x:t>
  </x:si>
  <x:si>
    <x:t>128014006</x:t>
  </x:si>
  <x:si>
    <x:t>118014012</x:t>
  </x:si>
  <x:si>
    <x:t>128014005</x:t>
  </x:si>
  <x:si>
    <x:t>155014004</x:t>
  </x:si>
  <x:si>
    <x:t>203014001</x:t>
  </x:si>
  <x:si>
    <x:t>128014008</x:t>
  </x:si>
  <x:si>
    <x:t>118014009</x:t>
  </x:si>
  <x:si>
    <x:t>156014011</x:t>
  </x:si>
  <x:si>
    <x:t>156014003</x:t>
  </x:si>
  <x:si>
    <x:t>118014006</x:t>
  </x:si>
  <x:si>
    <x:t>120014001</x:t>
  </x:si>
  <x:si>
    <x:t>172014005</x:t>
  </x:si>
  <x:si>
    <x:t>130014006</x:t>
  </x:si>
  <x:si>
    <x:t>221024001</x:t>
  </x:si>
  <x:si>
    <x:t>118014008</x:t>
  </x:si>
  <x:si>
    <x:t>128021028</x:t>
  </x:si>
  <x:si>
    <x:t>193014004</x:t>
  </x:si>
  <x:si>
    <x:t>107114001</x:t>
  </x:si>
  <x:si>
    <x:t>127014006</x:t>
  </x:si>
  <x:si>
    <x:t>127014008</x:t>
  </x:si>
  <x:si>
    <x:t>155014003</x:t>
  </x:si>
  <x:si>
    <x:t>172014002</x:t>
  </x:si>
  <x:si>
    <x:t>127014007</x:t>
  </x:si>
  <x:si>
    <x:t>127014001</x:t>
  </x:si>
  <x:si>
    <x:t>156014004</x:t>
  </x:si>
  <x:si>
    <x:t>221014005</x:t>
  </x:si>
  <x:si>
    <x:t>113114005</x:t>
  </x:si>
  <x:si>
    <x:t>172014010</x:t>
  </x:si>
  <x:si>
    <x:t>128014012</x:t>
  </x:si>
  <x:si>
    <x:t>127014005</x:t>
  </x:si>
  <x:si>
    <x:t>113114002</x:t>
  </x:si>
  <x:si>
    <x:t>220014001</x:t>
  </x:si>
  <x:si>
    <x:t>128021039</x:t>
  </x:si>
  <x:si>
    <x:t>130013025</x:t>
  </x:si>
  <x:si>
    <x:t>132013025</x:t>
  </x:si>
  <x:si>
    <x:t>129013014</x:t>
  </x:si>
  <x:si>
    <x:t>130013032</x:t>
  </x:si>
  <x:si>
    <x:t>118021028</x:t>
  </x:si>
  <x:si>
    <x:t>171014003</x:t>
  </x:si>
  <x:si>
    <x:t>144021004</x:t>
  </x:si>
  <x:si>
    <x:t>128021021</x:t>
  </x:si>
  <x:si>
    <x:t>147014002</x:t>
  </x:si>
  <x:si>
    <x:t>128021049</x:t>
  </x:si>
  <x:si>
    <x:t>128021035</x:t>
  </x:si>
  <x:si>
    <x:t>163014001</x:t>
  </x:si>
  <x:si>
    <x:t>130013026</x:t>
  </x:si>
  <x:si>
    <x:t>128021030</x:t>
  </x:si>
  <x:si>
    <x:t>130013027</x:t>
  </x:si>
  <x:si>
    <x:t>172014009</x:t>
  </x:si>
  <x:si>
    <x:t>130013007</x:t>
  </x:si>
  <x:si>
    <x:t>128021019</x:t>
  </x:si>
  <x:si>
    <x:t>128021017</x:t>
  </x:si>
  <x:si>
    <x:t>128021050</x:t>
  </x:si>
  <x:si>
    <x:t>128021020</x:t>
  </x:si>
  <x:si>
    <x:t>128021038</x:t>
  </x:si>
  <x:si>
    <x:t>128021032</x:t>
  </x:si>
  <x:si>
    <x:t>130013020</x:t>
  </x:si>
  <x:si>
    <x:t>130013028</x:t>
  </x:si>
  <x:si>
    <x:t>128021041</x:t>
  </x:si>
  <x:si>
    <x:t>130013019</x:t>
  </x:si>
  <x:si>
    <x:t>132013016</x:t>
  </x:si>
  <x:si>
    <x:t>132013011</x:t>
  </x:si>
  <x:si>
    <x:t>131013001</x:t>
  </x:si>
  <x:si>
    <x:t>132013030</x:t>
  </x:si>
  <x:si>
    <x:t>130013024</x:t>
  </x:si>
  <x:si>
    <x:t>130013010</x:t>
  </x:si>
  <x:si>
    <x:t>129013007</x:t>
  </x:si>
  <x:si>
    <x:t>130013017</x:t>
  </x:si>
  <x:si>
    <x:t>132013008</x:t>
  </x:si>
  <x:si>
    <x:t>130013016</x:t>
  </x:si>
  <x:si>
    <x:t>130013015</x:t>
  </x:si>
  <x:si>
    <x:t>128021033</x:t>
  </x:si>
  <x:si>
    <x:t>136013026</x:t>
  </x:si>
  <x:si>
    <x:t>130013012</x:t>
  </x:si>
  <x:si>
    <x:t>130013004</x:t>
  </x:si>
  <x:si>
    <x:t>102013003</x:t>
  </x:si>
  <x:si>
    <x:t>136013019</x:t>
  </x:si>
  <x:si>
    <x:t>202013039</x:t>
  </x:si>
  <x:si>
    <x:t>102013005</x:t>
  </x:si>
  <x:si>
    <x:t>142013017</x:t>
  </x:si>
  <x:si>
    <x:t>206013014</x:t>
  </x:si>
  <x:si>
    <x:t>119013026</x:t>
  </x:si>
  <x:si>
    <x:t>132013026</x:t>
  </x:si>
  <x:si>
    <x:t>103013004</x:t>
  </x:si>
  <x:si>
    <x:t>115013008</x:t>
  </x:si>
  <x:si>
    <x:t>202013026</x:t>
  </x:si>
  <x:si>
    <x:t>130013022</x:t>
  </x:si>
  <x:si>
    <x:t>113013007</x:t>
  </x:si>
  <x:si>
    <x:t>136013027</x:t>
  </x:si>
  <x:si>
    <x:t>130013018</x:t>
  </x:si>
  <x:si>
    <x:t>119013030</x:t>
  </x:si>
  <x:si>
    <x:t>206013016</x:t>
  </x:si>
  <x:si>
    <x:t>113013008</x:t>
  </x:si>
  <x:si>
    <x:t>201013009</x:t>
  </x:si>
  <x:si>
    <x:t>136013022</x:t>
  </x:si>
  <x:si>
    <x:t>142013003</x:t>
  </x:si>
  <x:si>
    <x:t>206013041</x:t>
  </x:si>
  <x:si>
    <x:t>115013004</x:t>
  </x:si>
  <x:si>
    <x:t>119013033</x:t>
  </x:si>
  <x:si>
    <x:t>108013005</x:t>
  </x:si>
  <x:si>
    <x:t>119013002</x:t>
  </x:si>
  <x:si>
    <x:t>143013005</x:t>
  </x:si>
  <x:si>
    <x:t>119013024</x:t>
  </x:si>
  <x:si>
    <x:t>115013010</x:t>
  </x:si>
  <x:si>
    <x:t>162013019</x:t>
  </x:si>
  <x:si>
    <x:t>102013004</x:t>
  </x:si>
  <x:si>
    <x:t>142013012</x:t>
  </x:si>
  <x:si>
    <x:t>119013031</x:t>
  </x:si>
  <x:si>
    <x:t>119013004</x:t>
  </x:si>
  <x:si>
    <x:t>162013012</x:t>
  </x:si>
  <x:si>
    <x:t>201013005</x:t>
  </x:si>
  <x:si>
    <x:t>142013002</x:t>
  </x:si>
  <x:si>
    <x:t>111013004</x:t>
  </x:si>
  <x:si>
    <x:t>101013001</x:t>
  </x:si>
  <x:si>
    <x:t>162013015</x:t>
  </x:si>
  <x:si>
    <x:t>162013004</x:t>
  </x:si>
  <x:si>
    <x:t>201013017</x:t>
  </x:si>
  <x:si>
    <x:t>143013004</x:t>
  </x:si>
  <x:si>
    <x:t>162013018</x:t>
  </x:si>
  <x:si>
    <x:t>112013011</x:t>
  </x:si>
  <x:si>
    <x:t>201013013</x:t>
  </x:si>
  <x:si>
    <x:t>129013012</x:t>
  </x:si>
  <x:si>
    <x:t>107013004</x:t>
  </x:si>
  <x:si>
    <x:t>162013023</x:t>
  </x:si>
  <x:si>
    <x:t>136013007</x:t>
  </x:si>
  <x:si>
    <x:t>133013005</x:t>
  </x:si>
  <x:si>
    <x:t>131013004</x:t>
  </x:si>
  <x:si>
    <x:t>125013021</x:t>
  </x:si>
  <x:si>
    <x:t>162013025</x:t>
  </x:si>
  <x:si>
    <x:t>131013005</x:t>
  </x:si>
  <x:si>
    <x:t>201013011</x:t>
  </x:si>
  <x:si>
    <x:t>115013009</x:t>
  </x:si>
  <x:si>
    <x:t>196013013</x:t>
  </x:si>
  <x:si>
    <x:t>201013007</x:t>
  </x:si>
  <x:si>
    <x:t>129013010</x:t>
  </x:si>
  <x:si>
    <x:t>101013008</x:t>
  </x:si>
  <x:si>
    <x:t>111013006</x:t>
  </x:si>
  <x:si>
    <x:t>112013004</x:t>
  </x:si>
  <x:si>
    <x:t>125013011</x:t>
  </x:si>
  <x:si>
    <x:t>122013005</x:t>
  </x:si>
  <x:si>
    <x:t>162013017</x:t>
  </x:si>
  <x:si>
    <x:t>122013013</x:t>
  </x:si>
  <x:si>
    <x:t>136013013</x:t>
  </x:si>
  <x:si>
    <x:t>129013028</x:t>
  </x:si>
  <x:si>
    <x:t>111013005</x:t>
  </x:si>
  <x:si>
    <x:t>122013012</x:t>
  </x:si>
  <x:si>
    <x:t>122013034</x:t>
  </x:si>
  <x:si>
    <x:t>122013035</x:t>
  </x:si>
  <x:si>
    <x:t>136013004</x:t>
  </x:si>
  <x:si>
    <x:t>136013003</x:t>
  </x:si>
  <x:si>
    <x:t>136013006</x:t>
  </x:si>
  <x:si>
    <x:t>136013009</x:t>
  </x:si>
  <x:si>
    <x:t>125013005</x:t>
  </x:si>
  <x:si>
    <x:t>136013001</x:t>
  </x:si>
  <x:si>
    <x:t>206013046</x:t>
  </x:si>
  <x:si>
    <x:t>122013028</x:t>
  </x:si>
  <x:si>
    <x:t>122013009</x:t>
  </x:si>
  <x:si>
    <x:t>125013002</x:t>
  </x:si>
  <x:si>
    <x:t>111113007</x:t>
  </x:si>
  <x:si>
    <x:t>125013022</x:t>
  </x:si>
  <x:si>
    <x:t>137013069</x:t>
  </x:si>
  <x:si>
    <x:t>127013012</x:t>
  </x:si>
  <x:si>
    <x:t>136013014</x:t>
  </x:si>
  <x:si>
    <x:t>125013025</x:t>
  </x:si>
  <x:si>
    <x:t>112013012</x:t>
  </x:si>
  <x:si>
    <x:t>127013051</x:t>
  </x:si>
  <x:si>
    <x:t>122013029</x:t>
  </x:si>
  <x:si>
    <x:t>105113011</x:t>
  </x:si>
  <x:si>
    <x:t>127013024</x:t>
  </x:si>
  <x:si>
    <x:t>127013015</x:t>
  </x:si>
  <x:si>
    <x:t>122013020</x:t>
  </x:si>
  <x:si>
    <x:t>127013017</x:t>
  </x:si>
  <x:si>
    <x:t>127013025</x:t>
  </x:si>
  <x:si>
    <x:t>166013013</x:t>
  </x:si>
  <x:si>
    <x:t>166013033</x:t>
  </x:si>
  <x:si>
    <x:t>127013002</x:t>
  </x:si>
  <x:si>
    <x:t>127013019</x:t>
  </x:si>
  <x:si>
    <x:t>127013056</x:t>
  </x:si>
  <x:si>
    <x:t>111113001</x:t>
  </x:si>
  <x:si>
    <x:t>111113003</x:t>
  </x:si>
  <x:si>
    <x:t>127013003</x:t>
  </x:si>
  <x:si>
    <x:t>166013016</x:t>
  </x:si>
  <x:si>
    <x:t>127013041</x:t>
  </x:si>
  <x:si>
    <x:t>105113001</x:t>
  </x:si>
  <x:si>
    <x:t>127013039</x:t>
  </x:si>
  <x:si>
    <x:t>166013002</x:t>
  </x:si>
  <x:si>
    <x:t>166013047</x:t>
  </x:si>
  <x:si>
    <x:t>105013008</x:t>
  </x:si>
  <x:si>
    <x:t>127013007</x:t>
  </x:si>
  <x:si>
    <x:t>166013041</x:t>
  </x:si>
  <x:si>
    <x:t>105113014</x:t>
  </x:si>
  <x:si>
    <x:t>127013009</x:t>
  </x:si>
  <x:si>
    <x:t>127013029</x:t>
  </x:si>
  <x:si>
    <x:t>127013046</x:t>
  </x:si>
  <x:si>
    <x:t>105013013</x:t>
  </x:si>
  <x:si>
    <x:t>118013044</x:t>
  </x:si>
  <x:si>
    <x:t>106013021</x:t>
  </x:si>
  <x:si>
    <x:t>106013003</x:t>
  </x:si>
  <x:si>
    <x:t>105113013</x:t>
  </x:si>
  <x:si>
    <x:t>211013047</x:t>
  </x:si>
  <x:si>
    <x:t>105113002</x:t>
  </x:si>
  <x:si>
    <x:t>128013011</x:t>
  </x:si>
  <x:si>
    <x:t>105013004</x:t>
  </x:si>
  <x:si>
    <x:t>106013013</x:t>
  </x:si>
  <x:si>
    <x:t>118013034</x:t>
  </x:si>
  <x:si>
    <x:t>105113025</x:t>
  </x:si>
  <x:si>
    <x:t>106013031</x:t>
  </x:si>
  <x:si>
    <x:t>105113007</x:t>
  </x:si>
  <x:si>
    <x:t>105113020</x:t>
  </x:si>
  <x:si>
    <x:t>106013025</x:t>
  </x:si>
  <x:si>
    <x:t>106013022</x:t>
  </x:si>
  <x:si>
    <x:t>144013021</x:t>
  </x:si>
  <x:si>
    <x:t>106013009</x:t>
  </x:si>
  <x:si>
    <x:t>105013017</x:t>
  </x:si>
  <x:si>
    <x:t>106013019</x:t>
  </x:si>
  <x:si>
    <x:t>105113018</x:t>
  </x:si>
  <x:si>
    <x:t>128013008</x:t>
  </x:si>
  <x:si>
    <x:t>128013071</x:t>
  </x:si>
  <x:si>
    <x:t>106013033</x:t>
  </x:si>
  <x:si>
    <x:t>211013045</x:t>
  </x:si>
  <x:si>
    <x:t>106013010</x:t>
  </x:si>
  <x:si>
    <x:t>106013032</x:t>
  </x:si>
  <x:si>
    <x:t>166013023</x:t>
  </x:si>
  <x:si>
    <x:t>144013017</x:t>
  </x:si>
  <x:si>
    <x:t>128013074</x:t>
  </x:si>
  <x:si>
    <x:t>106013002</x:t>
  </x:si>
  <x:si>
    <x:t>144013024</x:t>
  </x:si>
  <x:si>
    <x:t>144013016</x:t>
  </x:si>
  <x:si>
    <x:t>155013013</x:t>
  </x:si>
  <x:si>
    <x:t>118013069</x:t>
  </x:si>
  <x:si>
    <x:t>128013016</x:t>
  </x:si>
  <x:si>
    <x:t>159013014</x:t>
  </x:si>
  <x:si>
    <x:t>159013002</x:t>
  </x:si>
  <x:si>
    <x:t>144013020</x:t>
  </x:si>
  <x:si>
    <x:t>106013030</x:t>
  </x:si>
  <x:si>
    <x:t>155013020</x:t>
  </x:si>
  <x:si>
    <x:t>159013015</x:t>
  </x:si>
  <x:si>
    <x:t>106013024</x:t>
  </x:si>
  <x:si>
    <x:t>155013018</x:t>
  </x:si>
  <x:si>
    <x:t>155013019</x:t>
  </x:si>
  <x:si>
    <x:t>159013003</x:t>
  </x:si>
  <x:si>
    <x:t>159013008</x:t>
  </x:si>
  <x:si>
    <x:t>172013036</x:t>
  </x:si>
  <x:si>
    <x:t>159013013</x:t>
  </x:si>
  <x:si>
    <x:t>193013003</x:t>
  </x:si>
  <x:si>
    <x:t>159013001</x:t>
  </x:si>
  <x:si>
    <x:t>172013017</x:t>
  </x:si>
  <x:si>
    <x:t>160013011</x:t>
  </x:si>
  <x:si>
    <x:t>193013005</x:t>
  </x:si>
  <x:si>
    <x:t>172013020</x:t>
  </x:si>
  <x:si>
    <x:t>118013077</x:t>
  </x:si>
  <x:si>
    <x:t>118013064</x:t>
  </x:si>
  <x:si>
    <x:t>119013005</x:t>
  </x:si>
  <x:si>
    <x:t>200013037</x:t>
  </x:si>
  <x:si>
    <x:t>128013027</x:t>
  </x:si>
  <x:si>
    <x:t>119013020</x:t>
  </x:si>
  <x:si>
    <x:t>221013019</x:t>
  </x:si>
  <x:si>
    <x:t>120013005</x:t>
  </x:si>
  <x:si>
    <x:t>200013016</x:t>
  </x:si>
  <x:si>
    <x:t>144013010</x:t>
  </x:si>
  <x:si>
    <x:t>159013012</x:t>
  </x:si>
  <x:si>
    <x:t>201013014</x:t>
  </x:si>
  <x:si>
    <x:t>118013014</x:t>
  </x:si>
  <x:si>
    <x:t>173013003</x:t>
  </x:si>
  <x:si>
    <x:t>120013029</x:t>
  </x:si>
  <x:si>
    <x:t>200013025</x:t>
  </x:si>
  <x:si>
    <x:t>200013036</x:t>
  </x:si>
  <x:si>
    <x:t>119013018</x:t>
  </x:si>
  <x:si>
    <x:t>106013017</x:t>
  </x:si>
  <x:si>
    <x:t>116013035</x:t>
  </x:si>
  <x:si>
    <x:t>200013022</x:t>
  </x:si>
  <x:si>
    <x:t>106013004</x:t>
  </x:si>
  <x:si>
    <x:t>200013021</x:t>
  </x:si>
  <x:si>
    <x:t>116013022</x:t>
  </x:si>
  <x:si>
    <x:t>106013020</x:t>
  </x:si>
  <x:si>
    <x:t>200013042</x:t>
  </x:si>
  <x:si>
    <x:t>116013037</x:t>
  </x:si>
  <x:si>
    <x:t>116013012</x:t>
  </x:si>
  <x:si>
    <x:t>127013016</x:t>
  </x:si>
  <x:si>
    <x:t>116013015</x:t>
  </x:si>
  <x:si>
    <x:t>116013020</x:t>
  </x:si>
  <x:si>
    <x:t>200013020</x:t>
  </x:si>
  <x:si>
    <x:t>116013010</x:t>
  </x:si>
  <x:si>
    <x:t>116013004</x:t>
  </x:si>
  <x:si>
    <x:t>117013007</x:t>
  </x:si>
  <x:si>
    <x:t>106013026</x:t>
  </x:si>
  <x:si>
    <x:t>106013007</x:t>
  </x:si>
  <x:si>
    <x:t>127013031</x:t>
  </x:si>
  <x:si>
    <x:t>106013028</x:t>
  </x:si>
  <x:si>
    <x:t>127013054</x:t>
  </x:si>
  <x:si>
    <x:t>138014021</x:t>
  </x:si>
  <x:si>
    <x:t>116013016</x:t>
  </x:si>
  <x:si>
    <x:t>213014006</x:t>
  </x:si>
  <x:si>
    <x:t>127013045</x:t>
  </x:si>
  <x:si>
    <x:t>119013034</x:t>
  </x:si>
  <x:si>
    <x:t>127013043</x:t>
  </x:si>
  <x:si>
    <x:t>127013040</x:t>
  </x:si>
  <x:si>
    <x:t>128013037</x:t>
  </x:si>
  <x:si>
    <x:t>213014007</x:t>
  </x:si>
  <x:si>
    <x:t>127013034</x:t>
  </x:si>
  <x:si>
    <x:t>127013022</x:t>
  </x:si>
  <x:si>
    <x:t>128013009</x:t>
  </x:si>
  <x:si>
    <x:t>127013006</x:t>
  </x:si>
  <x:si>
    <x:t>128013025</x:t>
  </x:si>
  <x:si>
    <x:t>128013033</x:t>
  </x:si>
  <x:si>
    <x:t>128013069</x:t>
  </x:si>
  <x:si>
    <x:t>127013030</x:t>
  </x:si>
  <x:si>
    <x:t>118013061</x:t>
  </x:si>
  <x:si>
    <x:t>119013013</x:t>
  </x:si>
  <x:si>
    <x:t>120013014</x:t>
  </x:si>
  <x:si>
    <x:t>128013057</x:t>
  </x:si>
  <x:si>
    <x:t>128013031</x:t>
  </x:si>
  <x:si>
    <x:t>128013005</x:t>
  </x:si>
  <x:si>
    <x:t>127023001</x:t>
  </x:si>
  <x:si>
    <x:t>128013007</x:t>
  </x:si>
  <x:si>
    <x:t>128013051</x:t>
  </x:si>
  <x:si>
    <x:t>128013058</x:t>
  </x:si>
  <x:si>
    <x:t>128013022</x:t>
  </x:si>
  <x:si>
    <x:t>128013048</x:t>
  </x:si>
  <x:si>
    <x:t>128013078</x:t>
  </x:si>
  <x:si>
    <x:t>128013076</x:t>
  </x:si>
  <x:si>
    <x:t>128013036</x:t>
  </x:si>
  <x:si>
    <x:t>128013006</x:t>
  </x:si>
  <x:si>
    <x:t>119013010</x:t>
  </x:si>
  <x:si>
    <x:t>128013004</x:t>
  </x:si>
  <x:si>
    <x:t>128013063</x:t>
  </x:si>
  <x:si>
    <x:t>118013027</x:t>
  </x:si>
  <x:si>
    <x:t>128013068</x:t>
  </x:si>
  <x:si>
    <x:t>128013042</x:t>
  </x:si>
  <x:si>
    <x:t>118013031</x:t>
  </x:si>
  <x:si>
    <x:t>129013022</x:t>
  </x:si>
  <x:si>
    <x:t>128013019</x:t>
  </x:si>
  <x:si>
    <x:t>128013012</x:t>
  </x:si>
  <x:si>
    <x:t>118013072</x:t>
  </x:si>
  <x:si>
    <x:t>127013037</x:t>
  </x:si>
  <x:si>
    <x:t>119013022</x:t>
  </x:si>
  <x:si>
    <x:t>118013048</x:t>
  </x:si>
  <x:si>
    <x:t>128013032</x:t>
  </x:si>
  <x:si>
    <x:t>118013040</x:t>
  </x:si>
  <x:si>
    <x:t>128013061</x:t>
  </x:si>
  <x:si>
    <x:t>128013056</x:t>
  </x:si>
  <x:si>
    <x:t>128013070</x:t>
  </x:si>
  <x:si>
    <x:t>118013009</x:t>
  </x:si>
  <x:si>
    <x:t>128013010</x:t>
  </x:si>
  <x:si>
    <x:t>127013018</x:t>
  </x:si>
  <x:si>
    <x:t>128023001</x:t>
  </x:si>
  <x:si>
    <x:t>118013012</x:t>
  </x:si>
  <x:si>
    <x:t>118013078</x:t>
  </x:si>
  <x:si>
    <x:t>118013043</x:t>
  </x:si>
  <x:si>
    <x:t>119013029</x:t>
  </x:si>
  <x:si>
    <x:t>118013016</x:t>
  </x:si>
  <x:si>
    <x:t>128013035</x:t>
  </x:si>
  <x:si>
    <x:t>118013079</x:t>
  </x:si>
  <x:si>
    <x:t>118013055</x:t>
  </x:si>
  <x:si>
    <x:t>118013076</x:t>
  </x:si>
  <x:si>
    <x:t>128013065</x:t>
  </x:si>
  <x:si>
    <x:t>119013021</x:t>
  </x:si>
  <x:si>
    <x:t>118013073</x:t>
  </x:si>
  <x:si>
    <x:t>119013023</x:t>
  </x:si>
  <x:si>
    <x:t>119013014</x:t>
  </x:si>
  <x:si>
    <x:t>119013017</x:t>
  </x:si>
  <x:si>
    <x:t>119013025</x:t>
  </x:si>
  <x:si>
    <x:t>118013028</x:t>
  </x:si>
  <x:si>
    <x:t>118013030</x:t>
  </x:si>
  <x:si>
    <x:t>118013065</x:t>
  </x:si>
  <x:si>
    <x:t>119013009</x:t>
  </x:si>
  <x:si>
    <x:t>120013010</x:t>
  </x:si>
  <x:si>
    <x:t>200013034</x:t>
  </x:si>
  <x:si>
    <x:t>119013007</x:t>
  </x:si>
  <x:si>
    <x:t>119013027</x:t>
  </x:si>
  <x:si>
    <x:t>128013077</x:t>
  </x:si>
  <x:si>
    <x:t>118013050</x:t>
  </x:si>
  <x:si>
    <x:t>119013008</x:t>
  </x:si>
  <x:si>
    <x:t>120013017</x:t>
  </x:si>
  <x:si>
    <x:t>119013003</x:t>
  </x:si>
  <x:si>
    <x:t>119013006</x:t>
  </x:si>
  <x:si>
    <x:t>120013021</x:t>
  </x:si>
  <x:si>
    <x:t>120013013</x:t>
  </x:si>
  <x:si>
    <x:t>119013011</x:t>
  </x:si>
  <x:si>
    <x:t>200013032</x:t>
  </x:si>
  <x:si>
    <x:t>119013032</x:t>
  </x:si>
  <x:si>
    <x:t>118013058</x:t>
  </x:si>
  <x:si>
    <x:t>120013024</x:t>
  </x:si>
  <x:si>
    <x:t>연락처</x:t>
  </x:si>
  <x:si>
    <x:t>221013016</x:t>
  </x:si>
  <x:si>
    <x:t>216013002</x:t>
  </x:si>
  <x:si>
    <x:t>220013025</x:t>
  </x:si>
  <x:si>
    <x:t>220013027</x:t>
  </x:si>
  <x:si>
    <x:t>220013032</x:t>
  </x:si>
  <x:si>
    <x:t>220013003</x:t>
  </x:si>
  <x:si>
    <x:t>215013012</x:t>
  </x:si>
  <x:si>
    <x:t>221013017</x:t>
  </x:si>
  <x:si>
    <x:t>220013011</x:t>
  </x:si>
  <x:si>
    <x:t>216013009</x:t>
  </x:si>
  <x:si>
    <x:t>221013018</x:t>
  </x:si>
  <x:si>
    <x:t>221013006</x:t>
  </x:si>
  <x:si>
    <x:t>220013029</x:t>
  </x:si>
  <x:si>
    <x:t>221013001</x:t>
  </x:si>
  <x:si>
    <x:t>220013018</x:t>
  </x:si>
  <x:si>
    <x:t>220013019</x:t>
  </x:si>
  <x:si>
    <x:t>222013038</x:t>
  </x:si>
  <x:si>
    <x:t>149013005</x:t>
  </x:si>
  <x:si>
    <x:t>222013014</x:t>
  </x:si>
  <x:si>
    <x:t>221013007</x:t>
  </x:si>
  <x:si>
    <x:t>110013013</x:t>
  </x:si>
  <x:si>
    <x:t>126013013</x:t>
  </x:si>
  <x:si>
    <x:t>222013020</x:t>
  </x:si>
  <x:si>
    <x:t>148013036</x:t>
  </x:si>
  <x:si>
    <x:t>221013005</x:t>
  </x:si>
  <x:si>
    <x:t>221013011</x:t>
  </x:si>
  <x:si>
    <x:t>148013035</x:t>
  </x:si>
  <x:si>
    <x:t>220013005</x:t>
  </x:si>
  <x:si>
    <x:t>148013005</x:t>
  </x:si>
  <x:si>
    <x:t>220013008</x:t>
  </x:si>
  <x:si>
    <x:t>157013007</x:t>
  </x:si>
  <x:si>
    <x:t>220013026</x:t>
  </x:si>
  <x:si>
    <x:t>149013017</x:t>
  </x:si>
  <x:si>
    <x:t>126013029</x:t>
  </x:si>
  <x:si>
    <x:t>126013006</x:t>
  </x:si>
  <x:si>
    <x:t>157013013</x:t>
  </x:si>
  <x:si>
    <x:t>148013029</x:t>
  </x:si>
  <x:si>
    <x:t>149013009</x:t>
  </x:si>
  <x:si>
    <x:t>149013013</x:t>
  </x:si>
  <x:si>
    <x:t>135013013</x:t>
  </x:si>
  <x:si>
    <x:t>165013027</x:t>
  </x:si>
  <x:si>
    <x:t>157013010</x:t>
  </x:si>
  <x:si>
    <x:t>148013019</x:t>
  </x:si>
  <x:si>
    <x:t>121014004</x:t>
  </x:si>
  <x:si>
    <x:t>202013031</x:t>
  </x:si>
  <x:si>
    <x:t>117013026</x:t>
  </x:si>
  <x:si>
    <x:t>118013037</x:t>
  </x:si>
  <x:si>
    <x:t>117013011</x:t>
  </x:si>
  <x:si>
    <x:t>116013038</x:t>
  </x:si>
  <x:si>
    <x:t>117013005</x:t>
  </x:si>
  <x:si>
    <x:t>118013033</x:t>
  </x:si>
  <x:si>
    <x:t>117013010</x:t>
  </x:si>
  <x:si>
    <x:t>117013017</x:t>
  </x:si>
  <x:si>
    <x:t>202013013</x:t>
  </x:si>
  <x:si>
    <x:t>117013014</x:t>
  </x:si>
  <x:si>
    <x:t>117013028</x:t>
  </x:si>
  <x:si>
    <x:t>117013031</x:t>
  </x:si>
  <x:si>
    <x:t>118013019</x:t>
  </x:si>
  <x:si>
    <x:t>202013044</x:t>
  </x:si>
  <x:si>
    <x:t>117013001</x:t>
  </x:si>
  <x:si>
    <x:t>118013029</x:t>
  </x:si>
  <x:si>
    <x:t>202013015</x:t>
  </x:si>
  <x:si>
    <x:t>202013012</x:t>
  </x:si>
  <x:si>
    <x:t>118013039</x:t>
  </x:si>
  <x:si>
    <x:t>118013022</x:t>
  </x:si>
  <x:si>
    <x:t>117013022</x:t>
  </x:si>
  <x:si>
    <x:t>202013027</x:t>
  </x:si>
  <x:si>
    <x:t>118013002</x:t>
  </x:si>
  <x:si>
    <x:t>202113014</x:t>
  </x:si>
  <x:si>
    <x:t>202013017</x:t>
  </x:si>
  <x:si>
    <x:t>202013030</x:t>
  </x:si>
  <x:si>
    <x:t>202013009</x:t>
  </x:si>
  <x:si>
    <x:t>118013074</x:t>
  </x:si>
  <x:si>
    <x:t>118013060</x:t>
  </x:si>
  <x:si>
    <x:t>202013028</x:t>
  </x:si>
  <x:si>
    <x:t>202013033</x:t>
  </x:si>
  <x:si>
    <x:t>202013040</x:t>
  </x:si>
  <x:si>
    <x:t>202113011</x:t>
  </x:si>
  <x:si>
    <x:t>203013002</x:t>
  </x:si>
  <x:si>
    <x:t>202013019</x:t>
  </x:si>
  <x:si>
    <x:t>202113022</x:t>
  </x:si>
  <x:si>
    <x:t>202113007</x:t>
  </x:si>
  <x:si>
    <x:t>202013016</x:t>
  </x:si>
  <x:si>
    <x:t>202013018</x:t>
  </x:si>
  <x:si>
    <x:t>203013001</x:t>
  </x:si>
  <x:si>
    <x:t>202113016</x:t>
  </x:si>
  <x:si>
    <x:t>202013029</x:t>
  </x:si>
  <x:si>
    <x:t>118013021</x:t>
  </x:si>
  <x:si>
    <x:t>202113008</x:t>
  </x:si>
  <x:si>
    <x:t>202013045</x:t>
  </x:si>
  <x:si>
    <x:t>202013034</x:t>
  </x:si>
  <x:si>
    <x:t>118013047</x:t>
  </x:si>
  <x:si>
    <x:t>202013020</x:t>
  </x:si>
  <x:si>
    <x:t>205013002</x:t>
  </x:si>
  <x:si>
    <x:t>205013011</x:t>
  </x:si>
  <x:si>
    <x:t>202013010</x:t>
  </x:si>
  <x:si>
    <x:t>203013015</x:t>
  </x:si>
  <x:si>
    <x:t>202113010</x:t>
  </x:si>
  <x:si>
    <x:t>202113005</x:t>
  </x:si>
  <x:si>
    <x:t>202113015</x:t>
  </x:si>
  <x:si>
    <x:t>202013021</x:t>
  </x:si>
  <x:si>
    <x:t>202113012</x:t>
  </x:si>
  <x:si>
    <x:t>203013017</x:t>
  </x:si>
  <x:si>
    <x:t>202013014</x:t>
  </x:si>
  <x:si>
    <x:t>205013009</x:t>
  </x:si>
  <x:si>
    <x:t>202013022</x:t>
  </x:si>
  <x:si>
    <x:t>202013001</x:t>
  </x:si>
  <x:si>
    <x:t>202113019</x:t>
  </x:si>
  <x:si>
    <x:t>205013020</x:t>
  </x:si>
  <x:si>
    <x:t>203013006</x:t>
  </x:si>
  <x:si>
    <x:t>205013022</x:t>
  </x:si>
  <x:si>
    <x:t>205013016</x:t>
  </x:si>
  <x:si>
    <x:t>202113013</x:t>
  </x:si>
  <x:si>
    <x:t>202113001</x:t>
  </x:si>
  <x:si>
    <x:t>202113021</x:t>
  </x:si>
  <x:si>
    <x:t>203013022</x:t>
  </x:si>
  <x:si>
    <x:t>118013024</x:t>
  </x:si>
  <x:si>
    <x:t>206013020</x:t>
  </x:si>
  <x:si>
    <x:t>206013011</x:t>
  </x:si>
  <x:si>
    <x:t>205013012</x:t>
  </x:si>
  <x:si>
    <x:t>205013023</x:t>
  </x:si>
  <x:si>
    <x:t>203013011</x:t>
  </x:si>
  <x:si>
    <x:t>202113024</x:t>
  </x:si>
  <x:si>
    <x:t>205013017</x:t>
  </x:si>
  <x:si>
    <x:t>206013045</x:t>
  </x:si>
  <x:si>
    <x:t>206013018</x:t>
  </x:si>
  <x:si>
    <x:t>203013019</x:t>
  </x:si>
  <x:si>
    <x:t>206013042</x:t>
  </x:si>
  <x:si>
    <x:t>205013003</x:t>
  </x:si>
  <x:si>
    <x:t>203013027</x:t>
  </x:si>
  <x:si>
    <x:t>206013043</x:t>
  </x:si>
  <x:si>
    <x:t>207013001</x:t>
  </x:si>
  <x:si>
    <x:t>206013022</x:t>
  </x:si>
  <x:si>
    <x:t>206013034</x:t>
  </x:si>
  <x:si>
    <x:t>206013028</x:t>
  </x:si>
  <x:si>
    <x:t>202113003</x:t>
  </x:si>
  <x:si>
    <x:t>206013012</x:t>
  </x:si>
  <x:si>
    <x:t>205013013</x:t>
  </x:si>
  <x:si>
    <x:t>203013024</x:t>
  </x:si>
  <x:si>
    <x:t>203013010</x:t>
  </x:si>
  <x:si>
    <x:t>206013037</x:t>
  </x:si>
  <x:si>
    <x:t>206013039</x:t>
  </x:si>
  <x:si>
    <x:t>203013004</x:t>
  </x:si>
  <x:si>
    <x:t>206013015</x:t>
  </x:si>
  <x:si>
    <x:t>206013021</x:t>
  </x:si>
  <x:si>
    <x:t>206013013</x:t>
  </x:si>
  <x:si>
    <x:t>205013008</x:t>
  </x:si>
  <x:si>
    <x:t>206013002</x:t>
  </x:si>
  <x:si>
    <x:t>206013008</x:t>
  </x:si>
  <x:si>
    <x:t>205013014</x:t>
  </x:si>
  <x:si>
    <x:t>205013015</x:t>
  </x:si>
  <x:si>
    <x:t>207013025</x:t>
  </x:si>
  <x:si>
    <x:t>206013005</x:t>
  </x:si>
  <x:si>
    <x:t>202013036</x:t>
  </x:si>
  <x:si>
    <x:t>206013035</x:t>
  </x:si>
  <x:si>
    <x:t>206013024</x:t>
  </x:si>
  <x:si>
    <x:t>206013026</x:t>
  </x:si>
  <x:si>
    <x:t>206013025</x:t>
  </x:si>
  <x:si>
    <x:t>206013003</x:t>
  </x:si>
  <x:si>
    <x:t>205013019</x:t>
  </x:si>
  <x:si>
    <x:t>193013025</x:t>
  </x:si>
  <x:si>
    <x:t>193013028</x:t>
  </x:si>
  <x:si>
    <x:t>195013004</x:t>
  </x:si>
  <x:si>
    <x:t>195013008</x:t>
  </x:si>
  <x:si>
    <x:t>195013011</x:t>
  </x:si>
  <x:si>
    <x:t>198013014</x:t>
  </x:si>
  <x:si>
    <x:t>196013009</x:t>
  </x:si>
  <x:si>
    <x:t>193013030</x:t>
  </x:si>
  <x:si>
    <x:t>198013001</x:t>
  </x:si>
  <x:si>
    <x:t>196013001</x:t>
  </x:si>
  <x:si>
    <x:t>196013012</x:t>
  </x:si>
  <x:si>
    <x:t>195013002</x:t>
  </x:si>
  <x:si>
    <x:t>196013010</x:t>
  </x:si>
  <x:si>
    <x:t>199013012</x:t>
  </x:si>
  <x:si>
    <x:t>196013002</x:t>
  </x:si>
  <x:si>
    <x:t>196013004</x:t>
  </x:si>
  <x:si>
    <x:t>195013001</x:t>
  </x:si>
  <x:si>
    <x:t>198013015</x:t>
  </x:si>
  <x:si>
    <x:t>195013007</x:t>
  </x:si>
  <x:si>
    <x:t>193013021</x:t>
  </x:si>
  <x:si>
    <x:t>198013010</x:t>
  </x:si>
  <x:si>
    <x:t>198013004</x:t>
  </x:si>
  <x:si>
    <x:t>199013005</x:t>
  </x:si>
  <x:si>
    <x:t>196013011</x:t>
  </x:si>
  <x:si>
    <x:t>200013028</x:t>
  </x:si>
  <x:si>
    <x:t>198013013</x:t>
  </x:si>
  <x:si>
    <x:t>198013002</x:t>
  </x:si>
  <x:si>
    <x:t>196013007</x:t>
  </x:si>
  <x:si>
    <x:t>195013013</x:t>
  </x:si>
  <x:si>
    <x:t>200013045</x:t>
  </x:si>
  <x:si>
    <x:t>198013008</x:t>
  </x:si>
  <x:si>
    <x:t>198013007</x:t>
  </x:si>
  <x:si>
    <x:t>200013027</x:t>
  </x:si>
  <x:si>
    <x:t>199013004</x:t>
  </x:si>
  <x:si>
    <x:t>198013009</x:t>
  </x:si>
  <x:si>
    <x:t>199013014</x:t>
  </x:si>
  <x:si>
    <x:t>199013013</x:t>
  </x:si>
  <x:si>
    <x:t>193013026</x:t>
  </x:si>
  <x:si>
    <x:t>199013009</x:t>
  </x:si>
  <x:si>
    <x:t>198013003</x:t>
  </x:si>
  <x:si>
    <x:t>200013043</x:t>
  </x:si>
  <x:si>
    <x:t>200013046</x:t>
  </x:si>
  <x:si>
    <x:t>183013015</x:t>
  </x:si>
  <x:si>
    <x:t>200013001</x:t>
  </x:si>
  <x:si>
    <x:t>200013033</x:t>
  </x:si>
  <x:si>
    <x:t>193013011</x:t>
  </x:si>
  <x:si>
    <x:t>193013024</x:t>
  </x:si>
  <x:si>
    <x:t>199013015</x:t>
  </x:si>
  <x:si>
    <x:t>200013008</x:t>
  </x:si>
  <x:si>
    <x:t>198013006</x:t>
  </x:si>
  <x:si>
    <x:t>199013017</x:t>
  </x:si>
  <x:si>
    <x:t>193013016</x:t>
  </x:si>
  <x:si>
    <x:t>193013017</x:t>
  </x:si>
  <x:si>
    <x:t>198013005</x:t>
  </x:si>
  <x:si>
    <x:t>183013011</x:t>
  </x:si>
  <x:si>
    <x:t>199013018</x:t>
  </x:si>
  <x:si>
    <x:t>125113008</x:t>
  </x:si>
  <x:si>
    <x:t>183013021</x:t>
  </x:si>
  <x:si>
    <x:t>202113023</x:t>
  </x:si>
  <x:si>
    <x:t>158013011</x:t>
  </x:si>
  <x:si>
    <x:t>193013007</x:t>
  </x:si>
  <x:si>
    <x:t>193013014</x:t>
  </x:si>
  <x:si>
    <x:t>125113020</x:t>
  </x:si>
  <x:si>
    <x:t>216013001</x:t>
  </x:si>
  <x:si>
    <x:t>196013006</x:t>
  </x:si>
  <x:si>
    <x:t>183013001</x:t>
  </x:si>
  <x:si>
    <x:t>193013027</x:t>
  </x:si>
  <x:si>
    <x:t>183013006</x:t>
  </x:si>
  <x:si>
    <x:t>195013014</x:t>
  </x:si>
  <x:si>
    <x:t>167013021</x:t>
  </x:si>
  <x:si>
    <x:t>158013012</x:t>
  </x:si>
  <x:si>
    <x:t>216013006</x:t>
  </x:si>
  <x:si>
    <x:t>125113021</x:t>
  </x:si>
  <x:si>
    <x:t>211013040</x:t>
  </x:si>
  <x:si>
    <x:t>139013015</x:t>
  </x:si>
  <x:si>
    <x:t>209013053</x:t>
  </x:si>
  <x:si>
    <x:t>211013033</x:t>
  </x:si>
  <x:si>
    <x:t>158013018</x:t>
  </x:si>
  <x:si>
    <x:t>125113027</x:t>
  </x:si>
  <x:si>
    <x:t>202113025</x:t>
  </x:si>
  <x:si>
    <x:t>211013030</x:t>
  </x:si>
  <x:si>
    <x:t>203013012</x:t>
  </x:si>
  <x:si>
    <x:t>207013002</x:t>
  </x:si>
  <x:si>
    <x:t>203013026</x:t>
  </x:si>
  <x:si>
    <x:t>139013007</x:t>
  </x:si>
  <x:si>
    <x:t>203013025</x:t>
  </x:si>
  <x:si>
    <x:t>208013003</x:t>
  </x:si>
  <x:si>
    <x:t>125113029</x:t>
  </x:si>
  <x:si>
    <x:t>203013016</x:t>
  </x:si>
  <x:si>
    <x:t>209013027</x:t>
  </x:si>
  <x:si>
    <x:t>208013011</x:t>
  </x:si>
  <x:si>
    <x:t>158013021</x:t>
  </x:si>
  <x:si>
    <x:t>209013028</x:t>
  </x:si>
  <x:si>
    <x:t>209013003</x:t>
  </x:si>
  <x:si>
    <x:t>203013009</x:t>
  </x:si>
  <x:si>
    <x:t>209013045</x:t>
  </x:si>
  <x:si>
    <x:t>209013022</x:t>
  </x:si>
  <x:si>
    <x:t>211013006</x:t>
  </x:si>
  <x:si>
    <x:t>210013005</x:t>
  </x:si>
  <x:si>
    <x:t>211013024</x:t>
  </x:si>
  <x:si>
    <x:t>209013048</x:t>
  </x:si>
  <x:si>
    <x:t>209013044</x:t>
  </x:si>
  <x:si>
    <x:t>212013022</x:t>
  </x:si>
  <x:si>
    <x:t>210013011</x:t>
  </x:si>
  <x:si>
    <x:t>209013015</x:t>
  </x:si>
  <x:si>
    <x:t>208013008</x:t>
  </x:si>
  <x:si>
    <x:t>209013021</x:t>
  </x:si>
  <x:si>
    <x:t>209013006</x:t>
  </x:si>
  <x:si>
    <x:t>209013005</x:t>
  </x:si>
  <x:si>
    <x:t>208013022</x:t>
  </x:si>
  <x:si>
    <x:t>209013014</x:t>
  </x:si>
  <x:si>
    <x:t>210013004</x:t>
  </x:si>
  <x:si>
    <x:t>210023001</x:t>
  </x:si>
  <x:si>
    <x:t>211013039</x:t>
  </x:si>
  <x:si>
    <x:t>212013023</x:t>
  </x:si>
  <x:si>
    <x:t>210013001</x:t>
  </x:si>
  <x:si>
    <x:t>209013033</x:t>
  </x:si>
  <x:si>
    <x:t>210013018</x:t>
  </x:si>
  <x:si>
    <x:t>210013022</x:t>
  </x:si>
  <x:si>
    <x:t>212013016</x:t>
  </x:si>
  <x:si>
    <x:t>209013016</x:t>
  </x:si>
  <x:si>
    <x:t>211013018</x:t>
  </x:si>
  <x:si>
    <x:t>209013037</x:t>
  </x:si>
  <x:si>
    <x:t>209013040</x:t>
  </x:si>
  <x:si>
    <x:t>211013007</x:t>
  </x:si>
  <x:si>
    <x:t>210013006</x:t>
  </x:si>
  <x:si>
    <x:t>210013020</x:t>
  </x:si>
  <x:si>
    <x:t>211013008</x:t>
  </x:si>
  <x:si>
    <x:t>210013013</x:t>
  </x:si>
  <x:si>
    <x:t>212013014</x:t>
  </x:si>
  <x:si>
    <x:t>212013003</x:t>
  </x:si>
  <x:si>
    <x:t>211023001</x:t>
  </x:si>
  <x:si>
    <x:t>211013002</x:t>
  </x:si>
  <x:si>
    <x:t>211013025</x:t>
  </x:si>
  <x:si>
    <x:t>212013013</x:t>
  </x:si>
  <x:si>
    <x:t>210023002</x:t>
  </x:si>
  <x:si>
    <x:t>212013051</x:t>
  </x:si>
  <x:si>
    <x:t>211013023</x:t>
  </x:si>
  <x:si>
    <x:t>211013003</x:t>
  </x:si>
  <x:si>
    <x:t>211013048</x:t>
  </x:si>
  <x:si>
    <x:t>211013028</x:t>
  </x:si>
  <x:si>
    <x:t>211013021</x:t>
  </x:si>
  <x:si>
    <x:t>209013011</x:t>
  </x:si>
  <x:si>
    <x:t>213013024</x:t>
  </x:si>
  <x:si>
    <x:t>209013043</x:t>
  </x:si>
  <x:si>
    <x:t>211013032</x:t>
  </x:si>
  <x:si>
    <x:t>213013021</x:t>
  </x:si>
  <x:si>
    <x:t>215013005</x:t>
  </x:si>
  <x:si>
    <x:t>211013011</x:t>
  </x:si>
  <x:si>
    <x:t>213013032</x:t>
  </x:si>
  <x:si>
    <x:t>213013005</x:t>
  </x:si>
  <x:si>
    <x:t>210013009</x:t>
  </x:si>
  <x:si>
    <x:t>212013001</x:t>
  </x:si>
  <x:si>
    <x:t>212013012</x:t>
  </x:si>
  <x:si>
    <x:t>210013012</x:t>
  </x:si>
  <x:si>
    <x:t>211013036</x:t>
  </x:si>
  <x:si>
    <x:t>211013042</x:t>
  </x:si>
  <x:si>
    <x:t>211013034</x:t>
  </x:si>
  <x:si>
    <x:t>212013035</x:t>
  </x:si>
  <x:si>
    <x:t>212013009</x:t>
  </x:si>
  <x:si>
    <x:t>210013002</x:t>
  </x:si>
  <x:si>
    <x:t>215013002</x:t>
  </x:si>
  <x:si>
    <x:t>213013009</x:t>
  </x:si>
  <x:si>
    <x:t>212013045</x:t>
  </x:si>
  <x:si>
    <x:t>215013010</x:t>
  </x:si>
  <x:si>
    <x:t>212013018</x:t>
  </x:si>
  <x:si>
    <x:t>212013034</x:t>
  </x:si>
  <x:si>
    <x:t>212013047</x:t>
  </x:si>
  <x:si>
    <x:t>211013037</x:t>
  </x:si>
  <x:si>
    <x:t>215013001</x:t>
  </x:si>
  <x:si>
    <x:t>212013048</x:t>
  </x:si>
  <x:si>
    <x:t>212013017</x:t>
  </x:si>
  <x:si>
    <x:t>212013037</x:t>
  </x:si>
  <x:si>
    <x:t>213013029</x:t>
  </x:si>
  <x:si>
    <x:t>212013015</x:t>
  </x:si>
  <x:si>
    <x:t>213013001</x:t>
  </x:si>
  <x:si>
    <x:t>213013030</x:t>
  </x:si>
  <x:si>
    <x:t>213013012</x:t>
  </x:si>
  <x:si>
    <x:t>213013049</x:t>
  </x:si>
  <x:si>
    <x:t>213013002</x:t>
  </x:si>
  <x:si>
    <x:t>215013013</x:t>
  </x:si>
  <x:si>
    <x:t>213013020</x:t>
  </x:si>
  <x:si>
    <x:t>216013007</x:t>
  </x:si>
  <x:si>
    <x:t>216013019</x:t>
  </x:si>
  <x:si>
    <x:t>212013044</x:t>
  </x:si>
  <x:si>
    <x:t>213013026</x:t>
  </x:si>
  <x:si>
    <x:t>215013009</x:t>
  </x:si>
  <x:si>
    <x:t>211013044</x:t>
  </x:si>
  <x:si>
    <x:t>213013006</x:t>
  </x:si>
  <x:si>
    <x:t>212013002</x:t>
  </x:si>
  <x:si>
    <x:t>213013027</x:t>
  </x:si>
  <x:si>
    <x:t>215013008</x:t>
  </x:si>
  <x:si>
    <x:t>216013012</x:t>
  </x:si>
  <x:si>
    <x:t>215013021</x:t>
  </x:si>
  <x:si>
    <x:t>216013003</x:t>
  </x:si>
  <x:si>
    <x:t>213013035</x:t>
  </x:si>
  <x:si>
    <x:t>213013023</x:t>
  </x:si>
  <x:si>
    <x:t>215013004</x:t>
  </x:si>
  <x:si>
    <x:t>215013026</x:t>
  </x:si>
  <x:si>
    <x:t>213013031</x:t>
  </x:si>
  <x:si>
    <x:t>212013040</x:t>
  </x:si>
  <x:si>
    <x:t>213013040</x:t>
  </x:si>
  <x:si>
    <x:t>213013016</x:t>
  </x:si>
  <x:si>
    <x:t>212013025</x:t>
  </x:si>
  <x:si>
    <x:t>213013011</x:t>
  </x:si>
  <x:si>
    <x:t>213013017</x:t>
  </x:si>
  <x:si>
    <x:t>213013034</x:t>
  </x:si>
  <x:si>
    <x:t>215013003</x:t>
  </x:si>
  <x:si>
    <x:t>215013017</x:t>
  </x:si>
  <x:si>
    <x:t>215013015</x:t>
  </x:si>
  <x:si>
    <x:t>220013013</x:t>
  </x:si>
  <x:si>
    <x:t>220013006</x:t>
  </x:si>
  <x:si>
    <x:t>215013006</x:t>
  </x:si>
  <x:si>
    <x:t>221013008</x:t>
  </x:si>
  <x:si>
    <x:t>215013011</x:t>
  </x:si>
  <x:si>
    <x:t>215013019</x:t>
  </x:si>
  <x:si>
    <x:t>216013004</x:t>
  </x:si>
  <x:si>
    <x:t>216013015</x:t>
  </x:si>
  <x:si>
    <x:t>215013014</x:t>
  </x:si>
  <x:si>
    <x:t>216013011</x:t>
  </x:si>
  <x:si>
    <x:t>220013024</x:t>
  </x:si>
  <x:si>
    <x:t>215013016</x:t>
  </x:si>
  <x:si>
    <x:t>213013003</x:t>
  </x:si>
  <x:si>
    <x:t>220013004</x:t>
  </x:si>
  <x:si>
    <x:t>215013024</x:t>
  </x:si>
  <x:si>
    <x:t>216013005</x:t>
  </x:si>
  <x:si>
    <x:t>220013001</x:t>
  </x:si>
  <x:si>
    <x:t>215013023</x:t>
  </x:si>
  <x:si>
    <x:t>215013007</x:t>
  </x:si>
  <x:si>
    <x:t>216013018</x:t>
  </x:si>
  <x:si>
    <x:t>220013028</x:t>
  </x:si>
  <x:si>
    <x:t>216013017</x:t>
  </x:si>
  <x:si>
    <x:t>220013010</x:t>
  </x:si>
  <x:si>
    <x:t>215013022</x:t>
  </x:si>
  <x:si>
    <x:t>212013042</x:t>
  </x:si>
  <x:si>
    <x:t>138013031</x:t>
  </x:si>
  <x:si>
    <x:t>212013049</x:t>
  </x:si>
  <x:si>
    <x:t>161013013</x:t>
  </x:si>
  <x:si>
    <x:t>117013030</x:t>
  </x:si>
  <x:si>
    <x:t>213013019</x:t>
  </x:si>
  <x:si>
    <x:t>161013008</x:t>
  </x:si>
  <x:si>
    <x:t>140013042</x:t>
  </x:si>
  <x:si>
    <x:t>212013010</x:t>
  </x:si>
  <x:si>
    <x:t>198013011</x:t>
  </x:si>
  <x:si>
    <x:t>161013018</x:t>
  </x:si>
  <x:si>
    <x:t>152013012</x:t>
  </x:si>
  <x:si>
    <x:t>152013006</x:t>
  </x:si>
  <x:si>
    <x:t>116013045</x:t>
  </x:si>
  <x:si>
    <x:t>113113005</x:t>
  </x:si>
  <x:si>
    <x:t>149013016</x:t>
  </x:si>
  <x:si>
    <x:t>116013006</x:t>
  </x:si>
  <x:si>
    <x:t>165013005</x:t>
  </x:si>
  <x:si>
    <x:t>115013012</x:t>
  </x:si>
  <x:si>
    <x:t>165013013</x:t>
  </x:si>
  <x:si>
    <x:t>141013015</x:t>
  </x:si>
  <x:si>
    <x:t>173013007</x:t>
  </x:si>
  <x:si>
    <x:t>135013004</x:t>
  </x:si>
  <x:si>
    <x:t>199013016</x:t>
  </x:si>
  <x:si>
    <x:t>173013011</x:t>
  </x:si>
  <x:si>
    <x:t>223013012</x:t>
  </x:si>
  <x:si>
    <x:t>149013020</x:t>
  </x:si>
  <x:si>
    <x:t>116013007</x:t>
  </x:si>
  <x:si>
    <x:t>223013024</x:t>
  </x:si>
  <x:si>
    <x:t>113113022</x:t>
  </x:si>
  <x:si>
    <x:t>116013029</x:t>
  </x:si>
  <x:si>
    <x:t>223013018</x:t>
  </x:si>
  <x:si>
    <x:t>116013005</x:t>
  </x:si>
  <x:si>
    <x:t>115013001</x:t>
  </x:si>
  <x:si>
    <x:t>223013007</x:t>
  </x:si>
  <x:si>
    <x:t>116013019</x:t>
  </x:si>
  <x:si>
    <x:t>116013014</x:t>
  </x:si>
  <x:si>
    <x:t>113113004</x:t>
  </x:si>
  <x:si>
    <x:t>116013026</x:t>
  </x:si>
  <x:si>
    <x:t>116013003</x:t>
  </x:si>
  <x:si>
    <x:t>223013014</x:t>
  </x:si>
  <x:si>
    <x:t>116013023</x:t>
  </x:si>
  <x:si>
    <x:t>115113001</x:t>
  </x:si>
  <x:si>
    <x:t>113113014</x:t>
  </x:si>
  <x:si>
    <x:t>113113003</x:t>
  </x:si>
  <x:si>
    <x:t>115113009</x:t>
  </x:si>
  <x:si>
    <x:t>116013002</x:t>
  </x:si>
  <x:si>
    <x:t>113113020</x:t>
  </x:si>
  <x:si>
    <x:t>113113018</x:t>
  </x:si>
  <x:si>
    <x:t>113113019</x:t>
  </x:si>
  <x:si>
    <x:t>116013025</x:t>
  </x:si>
  <x:si>
    <x:t>155013012</x:t>
  </x:si>
  <x:si>
    <x:t>115113008</x:t>
  </x:si>
  <x:si>
    <x:t>116013034</x:t>
  </x:si>
  <x:si>
    <x:t>155013003</x:t>
  </x:si>
  <x:si>
    <x:t>115113014</x:t>
  </x:si>
  <x:si>
    <x:t>168013004</x:t>
  </x:si>
  <x:si>
    <x:t>116013027</x:t>
  </x:si>
  <x:si>
    <x:t>115113003</x:t>
  </x:si>
  <x:si>
    <x:t>113113026</x:t>
  </x:si>
  <x:si>
    <x:t>113113008</x:t>
  </x:si>
  <x:si>
    <x:t>113113001</x:t>
  </x:si>
  <x:si>
    <x:t>115113010</x:t>
  </x:si>
  <x:si>
    <x:t>156013037</x:t>
  </x:si>
  <x:si>
    <x:t>115113004</x:t>
  </x:si>
  <x:si>
    <x:t>156013035</x:t>
  </x:si>
  <x:si>
    <x:t>113113012</x:t>
  </x:si>
  <x:si>
    <x:t>155013008</x:t>
  </x:si>
  <x:si>
    <x:t>168013039</x:t>
  </x:si>
  <x:si>
    <x:t>116013009</x:t>
  </x:si>
  <x:si>
    <x:t>156013016</x:t>
  </x:si>
  <x:si>
    <x:t>115113015</x:t>
  </x:si>
  <x:si>
    <x:t>168013036</x:t>
  </x:si>
  <x:si>
    <x:t>156013002</x:t>
  </x:si>
  <x:si>
    <x:t>115013005</x:t>
  </x:si>
  <x:si>
    <x:t>155013005</x:t>
  </x:si>
  <x:si>
    <x:t>115013006</x:t>
  </x:si>
  <x:si>
    <x:t>116013041</x:t>
  </x:si>
  <x:si>
    <x:t>115113007</x:t>
  </x:si>
  <x:si>
    <x:t>168013016</x:t>
  </x:si>
  <x:si>
    <x:t>115113006</x:t>
  </x:si>
  <x:si>
    <x:t>155013001</x:t>
  </x:si>
  <x:si>
    <x:t>115113016</x:t>
  </x:si>
  <x:si>
    <x:t>156013003</x:t>
  </x:si>
  <x:si>
    <x:t>156013036</x:t>
  </x:si>
  <x:si>
    <x:t>155013010</x:t>
  </x:si>
  <x:si>
    <x:t>168013027</x:t>
  </x:si>
  <x:si>
    <x:t>156013026</x:t>
  </x:si>
  <x:si>
    <x:t>168013065</x:t>
  </x:si>
  <x:si>
    <x:t>156013032</x:t>
  </x:si>
  <x:si>
    <x:t>156013001</x:t>
  </x:si>
  <x:si>
    <x:t>156013027</x:t>
  </x:si>
  <x:si>
    <x:t>155013016</x:t>
  </x:si>
  <x:si>
    <x:t>156013033</x:t>
  </x:si>
  <x:si>
    <x:t>108121003</x:t>
  </x:si>
  <x:si>
    <x:t>156013014</x:t>
  </x:si>
  <x:si>
    <x:t>120021002</x:t>
  </x:si>
  <x:si>
    <x:t>108121013</x:t>
  </x:si>
  <x:si>
    <x:t>156013021</x:t>
  </x:si>
  <x:si>
    <x:t>158013024</x:t>
  </x:si>
  <x:si>
    <x:t>156013012</x:t>
  </x:si>
  <x:si>
    <x:t>156013034</x:t>
  </x:si>
  <x:si>
    <x:t>156013015</x:t>
  </x:si>
  <x:si>
    <x:t>103121002</x:t>
  </x:si>
  <x:si>
    <x:t>163013017</x:t>
  </x:si>
  <x:si>
    <x:t>155013015</x:t>
  </x:si>
  <x:si>
    <x:t>157013003</x:t>
  </x:si>
  <x:si>
    <x:t>108121009</x:t>
  </x:si>
  <x:si>
    <x:t>222021015</x:t>
  </x:si>
  <x:si>
    <x:t>220013035</x:t>
  </x:si>
  <x:si>
    <x:t>103121001</x:t>
  </x:si>
  <x:si>
    <x:t>120021001</x:t>
  </x:si>
  <x:si>
    <x:t>208013020</x:t>
  </x:si>
  <x:si>
    <x:t>183013005</x:t>
  </x:si>
  <x:si>
    <x:t>222021020</x:t>
  </x:si>
  <x:si>
    <x:t>222021016</x:t>
  </x:si>
  <x:si>
    <x:t>103121005</x:t>
  </x:si>
  <x:si>
    <x:t>120021006</x:t>
  </x:si>
  <x:si>
    <x:t>163013024</x:t>
  </x:si>
  <x:si>
    <x:t>222021024</x:t>
  </x:si>
  <x:si>
    <x:t>148013024</x:t>
  </x:si>
  <x:si>
    <x:t>216021013</x:t>
  </x:si>
  <x:si>
    <x:t>166013011</x:t>
  </x:si>
  <x:si>
    <x:t>166013050</x:t>
  </x:si>
  <x:si>
    <x:t>127013028</x:t>
  </x:si>
  <x:si>
    <x:t>102113008</x:t>
  </x:si>
  <x:si>
    <x:t>220013015</x:t>
  </x:si>
  <x:si>
    <x:t>165013019</x:t>
  </x:si>
  <x:si>
    <x:t>158013003</x:t>
  </x:si>
  <x:si>
    <x:t>157013006</x:t>
  </x:si>
  <x:si>
    <x:t>159013016</x:t>
  </x:si>
  <x:si>
    <x:t>147013031</x:t>
  </x:si>
  <x:si>
    <x:t>156013020</x:t>
  </x:si>
  <x:si>
    <x:t>156013023</x:t>
  </x:si>
  <x:si>
    <x:t>166013049</x:t>
  </x:si>
  <x:si>
    <x:t>166013029</x:t>
  </x:si>
  <x:si>
    <x:t>156013013</x:t>
  </x:si>
  <x:si>
    <x:t>156013007</x:t>
  </x:si>
  <x:si>
    <x:t>156013028</x:t>
  </x:si>
  <x:si>
    <x:t>158013002</x:t>
  </x:si>
  <x:si>
    <x:t>156013030</x:t>
  </x:si>
  <x:si>
    <x:t>159013007</x:t>
  </x:si>
  <x:si>
    <x:t>158013008</x:t>
  </x:si>
  <x:si>
    <x:t>158013023</x:t>
  </x:si>
  <x:si>
    <x:t>156013006</x:t>
  </x:si>
  <x:si>
    <x:t>158013016</x:t>
  </x:si>
  <x:si>
    <x:t>156013031</x:t>
  </x:si>
  <x:si>
    <x:t>160013012</x:t>
  </x:si>
  <x:si>
    <x:t>157013005</x:t>
  </x:si>
  <x:si>
    <x:t>156013029</x:t>
  </x:si>
  <x:si>
    <x:t>158013015</x:t>
  </x:si>
  <x:si>
    <x:t>158013026</x:t>
  </x:si>
  <x:si>
    <x:t>151013003</x:t>
  </x:si>
  <x:si>
    <x:t>160013020</x:t>
  </x:si>
  <x:si>
    <x:t>157013001</x:t>
  </x:si>
  <x:si>
    <x:t>157013009</x:t>
  </x:si>
  <x:si>
    <x:t>158013001</x:t>
  </x:si>
  <x:si>
    <x:t>120013006</x:t>
  </x:si>
  <x:si>
    <x:t>130013002</x:t>
  </x:si>
  <x:si>
    <x:t>151013009</x:t>
  </x:si>
  <x:si>
    <x:t>132013022</x:t>
  </x:si>
  <x:si>
    <x:t>158013027</x:t>
  </x:si>
  <x:si>
    <x:t>132013021</x:t>
  </x:si>
  <x:si>
    <x:t>159013006</x:t>
  </x:si>
  <x:si>
    <x:t>159013010</x:t>
  </x:si>
  <x:si>
    <x:t>157013004</x:t>
  </x:si>
  <x:si>
    <x:t>160013013</x:t>
  </x:si>
  <x:si>
    <x:t>159013005</x:t>
  </x:si>
  <x:si>
    <x:t>132013012</x:t>
  </x:si>
  <x:si>
    <x:t>160013006</x:t>
  </x:si>
  <x:si>
    <x:t>160013022</x:t>
  </x:si>
  <x:si>
    <x:t>160013021</x:t>
  </x:si>
  <x:si>
    <x:t>132013003</x:t>
  </x:si>
  <x:si>
    <x:t>160013024</x:t>
  </x:si>
  <x:si>
    <x:t>160013001</x:t>
  </x:si>
  <x:si>
    <x:t>120013026</x:t>
  </x:si>
  <x:si>
    <x:t>161013005</x:t>
  </x:si>
  <x:si>
    <x:t>130013014</x:t>
  </x:si>
  <x:si>
    <x:t>158013004</x:t>
  </x:si>
  <x:si>
    <x:t>160013003</x:t>
  </x:si>
  <x:si>
    <x:t>160013019</x:t>
  </x:si>
  <x:si>
    <x:t>132013010</x:t>
  </x:si>
  <x:si>
    <x:t>205013007</x:t>
  </x:si>
  <x:si>
    <x:t>159013009</x:t>
  </x:si>
  <x:si>
    <x:t>205013004</x:t>
  </x:si>
  <x:si>
    <x:t>160013014</x:t>
  </x:si>
  <x:si>
    <x:t>160013026</x:t>
  </x:si>
  <x:si>
    <x:t>160013002</x:t>
  </x:si>
  <x:si>
    <x:t>160013017</x:t>
  </x:si>
  <x:si>
    <x:t>162013011</x:t>
  </x:si>
  <x:si>
    <x:t>160013027</x:t>
  </x:si>
  <x:si>
    <x:t>162023001</x:t>
  </x:si>
  <x:si>
    <x:t>160013010</x:t>
  </x:si>
  <x:si>
    <x:t>162013013</x:t>
  </x:si>
  <x:si>
    <x:t>130013030</x:t>
  </x:si>
  <x:si>
    <x:t>163013014</x:t>
  </x:si>
  <x:si>
    <x:t>162013010</x:t>
  </x:si>
  <x:si>
    <x:t>161013012</x:t>
  </x:si>
  <x:si>
    <x:t>160013004</x:t>
  </x:si>
  <x:si>
    <x:t>162013028</x:t>
  </x:si>
  <x:si>
    <x:t>158013010</x:t>
  </x:si>
  <x:si>
    <x:t>161013003</x:t>
  </x:si>
  <x:si>
    <x:t>162013027</x:t>
  </x:si>
  <x:si>
    <x:t>162013026</x:t>
  </x:si>
  <x:si>
    <x:t>161013001</x:t>
  </x:si>
  <x:si>
    <x:t>170013006</x:t>
  </x:si>
  <x:si>
    <x:t>171013008</x:t>
  </x:si>
  <x:si>
    <x:t>170013008</x:t>
  </x:si>
  <x:si>
    <x:t>162013008</x:t>
  </x:si>
  <x:si>
    <x:t>161013006</x:t>
  </x:si>
  <x:si>
    <x:t>160013009</x:t>
  </x:si>
  <x:si>
    <x:t>161013011</x:t>
  </x:si>
  <x:si>
    <x:t>163013025</x:t>
  </x:si>
  <x:si>
    <x:t>162013005</x:t>
  </x:si>
  <x:si>
    <x:t>160013008</x:t>
  </x:si>
  <x:si>
    <x:t>171013020</x:t>
  </x:si>
  <x:si>
    <x:t>162013022</x:t>
  </x:si>
  <x:si>
    <x:t>170013015</x:t>
  </x:si>
  <x:si>
    <x:t>162013001</x:t>
  </x:si>
  <x:si>
    <x:t>162013014</x:t>
  </x:si>
  <x:si>
    <x:t>170013001</x:t>
  </x:si>
  <x:si>
    <x:t>172013006</x:t>
  </x:si>
  <x:si>
    <x:t>161013014</x:t>
  </x:si>
  <x:si>
    <x:t>162013029</x:t>
  </x:si>
  <x:si>
    <x:t>161013002</x:t>
  </x:si>
  <x:si>
    <x:t>173013012</x:t>
  </x:si>
  <x:si>
    <x:t>163013018</x:t>
  </x:si>
  <x:si>
    <x:t>162013021</x:t>
  </x:si>
  <x:si>
    <x:t>170013021</x:t>
  </x:si>
  <x:si>
    <x:t>171013024</x:t>
  </x:si>
  <x:si>
    <x:t>171013015</x:t>
  </x:si>
  <x:si>
    <x:t>170013019</x:t>
  </x:si>
  <x:si>
    <x:t>170013020</x:t>
  </x:si>
  <x:si>
    <x:t>105013015</x:t>
  </x:si>
  <x:si>
    <x:t>170013004</x:t>
  </x:si>
  <x:si>
    <x:t>171013003</x:t>
  </x:si>
  <x:si>
    <x:t>171013026</x:t>
  </x:si>
  <x:si>
    <x:t>168013046</x:t>
  </x:si>
  <x:si>
    <x:t>171013023</x:t>
  </x:si>
  <x:si>
    <x:t>170013011</x:t>
  </x:si>
  <x:si>
    <x:t>171013021</x:t>
  </x:si>
  <x:si>
    <x:t>172013004</x:t>
  </x:si>
  <x:si>
    <x:t>170013024</x:t>
  </x:si>
  <x:si>
    <x:t>171013012</x:t>
  </x:si>
  <x:si>
    <x:t>171013027</x:t>
  </x:si>
  <x:si>
    <x:t>171013004</x:t>
  </x:si>
  <x:si>
    <x:t>169013016</x:t>
  </x:si>
  <x:si>
    <x:t>171013001</x:t>
  </x:si>
  <x:si>
    <x:t>171013006</x:t>
  </x:si>
  <x:si>
    <x:t>168013012</x:t>
  </x:si>
  <x:si>
    <x:t>172013007</x:t>
  </x:si>
  <x:si>
    <x:t>168013053</x:t>
  </x:si>
  <x:si>
    <x:t>169013014</x:t>
  </x:si>
  <x:si>
    <x:t>169013004</x:t>
  </x:si>
  <x:si>
    <x:t>170013002</x:t>
  </x:si>
  <x:si>
    <x:t>168013035</x:t>
  </x:si>
  <x:si>
    <x:t>168013018</x:t>
  </x:si>
  <x:si>
    <x:t>169013022</x:t>
  </x:si>
  <x:si>
    <x:t>172013010</x:t>
  </x:si>
  <x:si>
    <x:t>173013010</x:t>
  </x:si>
  <x:si>
    <x:t>171013013</x:t>
  </x:si>
  <x:si>
    <x:t>172013013</x:t>
  </x:si>
  <x:si>
    <x:t>171013002</x:t>
  </x:si>
  <x:si>
    <x:t>169013024</x:t>
  </x:si>
  <x:si>
    <x:t>170013013</x:t>
  </x:si>
  <x:si>
    <x:t>169013017</x:t>
  </x:si>
  <x:si>
    <x:t>170013003</x:t>
  </x:si>
  <x:si>
    <x:t>129013006</x:t>
  </x:si>
  <x:si>
    <x:t>169013009</x:t>
  </x:si>
  <x:si>
    <x:t>170013022</x:t>
  </x:si>
  <x:si>
    <x:t>169013025</x:t>
  </x:si>
  <x:si>
    <x:t>169013026</x:t>
  </x:si>
  <x:si>
    <x:t>130013008</x:t>
  </x:si>
  <x:si>
    <x:t>170013023</x:t>
  </x:si>
  <x:si>
    <x:t>105013010</x:t>
  </x:si>
  <x:si>
    <x:t>169013002</x:t>
  </x:si>
  <x:si>
    <x:t>129013013</x:t>
  </x:si>
  <x:si>
    <x:t>170013025</x:t>
  </x:si>
  <x:si>
    <x:t>168013013</x:t>
  </x:si>
  <x:si>
    <x:t>168013037</x:t>
  </x:si>
  <x:si>
    <x:t>168013011</x:t>
  </x:si>
  <x:si>
    <x:t>129013018</x:t>
  </x:si>
  <x:si>
    <x:t>129013023</x:t>
  </x:si>
  <x:si>
    <x:t>170013012</x:t>
  </x:si>
  <x:si>
    <x:t>130013003</x:t>
  </x:si>
  <x:si>
    <x:t>171013014</x:t>
  </x:si>
  <x:si>
    <x:t>130013006</x:t>
  </x:si>
  <x:si>
    <x:t>151013016</x:t>
  </x:si>
  <x:si>
    <x:t>129013027</x:t>
  </x:si>
  <x:si>
    <x:t>132013020</x:t>
  </x:si>
  <x:si>
    <x:t>170013014</x:t>
  </x:si>
  <x:si>
    <x:t>129013021</x:t>
  </x:si>
  <x:si>
    <x:t>129013009</x:t>
  </x:si>
  <x:si>
    <x:t>151013025</x:t>
  </x:si>
  <x:si>
    <x:t>170013017</x:t>
  </x:si>
  <x:si>
    <x:t>151013037</x:t>
  </x:si>
  <x:si>
    <x:t>129013025</x:t>
  </x:si>
  <x:si>
    <x:t>129013024</x:t>
  </x:si>
  <x:si>
    <x:t>132013027</x:t>
  </x:si>
  <x:si>
    <x:t>205013006</x:t>
  </x:si>
  <x:si>
    <x:t>133113010</x:t>
  </x:si>
  <x:si>
    <x:t>151013038</x:t>
  </x:si>
  <x:si>
    <x:t>130013011</x:t>
  </x:si>
  <x:si>
    <x:t>133013001</x:t>
  </x:si>
  <x:si>
    <x:t>132013013</x:t>
  </x:si>
  <x:si>
    <x:t>151013026</x:t>
  </x:si>
  <x:si>
    <x:t>109013026</x:t>
  </x:si>
  <x:si>
    <x:t>132013006</x:t>
  </x:si>
  <x:si>
    <x:t>135013011</x:t>
  </x:si>
  <x:si>
    <x:t>129013005</x:t>
  </x:si>
  <x:si>
    <x:t>129013008</x:t>
  </x:si>
  <x:si>
    <x:t>130013009</x:t>
  </x:si>
  <x:si>
    <x:t>109013019</x:t>
  </x:si>
  <x:si>
    <x:t>207013023</x:t>
  </x:si>
  <x:si>
    <x:t>109013010</x:t>
  </x:si>
  <x:si>
    <x:t>133113004</x:t>
  </x:si>
  <x:si>
    <x:t>132013009</x:t>
  </x:si>
  <x:si>
    <x:t>132013007</x:t>
  </x:si>
  <x:si>
    <x:t>132013001</x:t>
  </x:si>
  <x:si>
    <x:t>207013016</x:t>
  </x:si>
  <x:si>
    <x:t>132013029</x:t>
  </x:si>
  <x:si>
    <x:t>135013020</x:t>
  </x:si>
  <x:si>
    <x:t>132013023</x:t>
  </x:si>
  <x:si>
    <x:t>132013005</x:t>
  </x:si>
  <x:si>
    <x:t>132013004</x:t>
  </x:si>
  <x:si>
    <x:t>135023001</x:t>
  </x:si>
  <x:si>
    <x:t>132013014</x:t>
  </x:si>
  <x:si>
    <x:t>135013001</x:t>
  </x:si>
  <x:si>
    <x:t>135013025</x:t>
  </x:si>
  <x:si>
    <x:t>135013018</x:t>
  </x:si>
  <x:si>
    <x:t>133113012</x:t>
  </x:si>
  <x:si>
    <x:t>132013028</x:t>
  </x:si>
  <x:si>
    <x:t>133113013</x:t>
  </x:si>
  <x:si>
    <x:t>136013025</x:t>
  </x:si>
  <x:si>
    <x:t>132013015</x:t>
  </x:si>
  <x:si>
    <x:t>135013014</x:t>
  </x:si>
  <x:si>
    <x:t>132013024</x:t>
  </x:si>
  <x:si>
    <x:t>133013007</x:t>
  </x:si>
  <x:si>
    <x:t>135013006</x:t>
  </x:si>
  <x:si>
    <x:t>136013011</x:t>
  </x:si>
  <x:si>
    <x:t>135013021</x:t>
  </x:si>
  <x:si>
    <x:t>133013002</x:t>
  </x:si>
  <x:si>
    <x:t>136013010</x:t>
  </x:si>
  <x:si>
    <x:t>135013003</x:t>
  </x:si>
  <x:si>
    <x:t>133113007</x:t>
  </x:si>
  <x:si>
    <x:t>133113001</x:t>
  </x:si>
  <x:si>
    <x:t>136013024</x:t>
  </x:si>
  <x:si>
    <x:t>137013036</x:t>
  </x:si>
  <x:si>
    <x:t>136013021</x:t>
  </x:si>
  <x:si>
    <x:t>135013010</x:t>
  </x:si>
  <x:si>
    <x:t>136013005</x:t>
  </x:si>
  <x:si>
    <x:t>136013023</x:t>
  </x:si>
  <x:si>
    <x:t>137013014</x:t>
  </x:si>
  <x:si>
    <x:t>135013007</x:t>
  </x:si>
  <x:si>
    <x:t>135013017</x:t>
  </x:si>
  <x:si>
    <x:t>135013008</x:t>
  </x:si>
  <x:si>
    <x:t>137013024</x:t>
  </x:si>
  <x:si>
    <x:t>135013022</x:t>
  </x:si>
  <x:si>
    <x:t>135013012</x:t>
  </x:si>
  <x:si>
    <x:t>136013018</x:t>
  </x:si>
  <x:si>
    <x:t>137013045</x:t>
  </x:si>
  <x:si>
    <x:t>136013008</x:t>
  </x:si>
  <x:si>
    <x:t>137013055</x:t>
  </x:si>
  <x:si>
    <x:t>137013001</x:t>
  </x:si>
  <x:si>
    <x:t>135013016</x:t>
  </x:si>
  <x:si>
    <x:t>137013035</x:t>
  </x:si>
  <x:si>
    <x:t>137013022</x:t>
  </x:si>
  <x:si>
    <x:t>135013026</x:t>
  </x:si>
  <x:si>
    <x:t>137013017</x:t>
  </x:si>
  <x:si>
    <x:t>138013004</x:t>
  </x:si>
  <x:si>
    <x:t>137013026</x:t>
  </x:si>
  <x:si>
    <x:t>137013029</x:t>
  </x:si>
  <x:si>
    <x:t>136013017</x:t>
  </x:si>
  <x:si>
    <x:t>137013023</x:t>
  </x:si>
  <x:si>
    <x:t>136013012</x:t>
  </x:si>
  <x:si>
    <x:t>137023001</x:t>
  </x:si>
  <x:si>
    <x:t>137013048</x:t>
  </x:si>
  <x:si>
    <x:t>137013020</x:t>
  </x:si>
  <x:si>
    <x:t>137013012</x:t>
  </x:si>
  <x:si>
    <x:t>137013028</x:t>
  </x:si>
  <x:si>
    <x:t>137013063</x:t>
  </x:si>
  <x:si>
    <x:t>138013014</x:t>
  </x:si>
  <x:si>
    <x:t>138013006</x:t>
  </x:si>
  <x:si>
    <x:t>137013037</x:t>
  </x:si>
  <x:si>
    <x:t>137013054</x:t>
  </x:si>
  <x:si>
    <x:t>137013047</x:t>
  </x:si>
  <x:si>
    <x:t>138013043</x:t>
  </x:si>
  <x:si>
    <x:t>137013040</x:t>
  </x:si>
  <x:si>
    <x:t>137013067</x:t>
  </x:si>
  <x:si>
    <x:t>138013017</x:t>
  </x:si>
  <x:si>
    <x:t>138013027</x:t>
  </x:si>
  <x:si>
    <x:t>137013061</x:t>
  </x:si>
  <x:si>
    <x:t>137013066</x:t>
  </x:si>
  <x:si>
    <x:t>137013003</x:t>
  </x:si>
  <x:si>
    <x:t>137013060</x:t>
  </x:si>
  <x:si>
    <x:t>138013011</x:t>
  </x:si>
  <x:si>
    <x:t>138013049</x:t>
  </x:si>
  <x:si>
    <x:t>138013023</x:t>
  </x:si>
  <x:si>
    <x:t>137013016</x:t>
  </x:si>
  <x:si>
    <x:t>138013013</x:t>
  </x:si>
  <x:si>
    <x:t>138013037</x:t>
  </x:si>
  <x:si>
    <x:t>137013009</x:t>
  </x:si>
  <x:si>
    <x:t>138013005</x:t>
  </x:si>
  <x:si>
    <x:t>137013018</x:t>
  </x:si>
  <x:si>
    <x:t>137013044</x:t>
  </x:si>
  <x:si>
    <x:t>137013019</x:t>
  </x:si>
  <x:si>
    <x:t>138013036</x:t>
  </x:si>
  <x:si>
    <x:t>138013029</x:t>
  </x:si>
  <x:si>
    <x:t>138013008</x:t>
  </x:si>
  <x:si>
    <x:t>138013040</x:t>
  </x:si>
  <x:si>
    <x:t>138013030</x:t>
  </x:si>
  <x:si>
    <x:t>138013022</x:t>
  </x:si>
  <x:si>
    <x:t>137013004</x:t>
  </x:si>
  <x:si>
    <x:t>138013046</x:t>
  </x:si>
  <x:si>
    <x:t>138013039</x:t>
  </x:si>
  <x:si>
    <x:t>138013044</x:t>
  </x:si>
  <x:si>
    <x:t>138013033</x:t>
  </x:si>
  <x:si>
    <x:t>138013002</x:t>
  </x:si>
  <x:si>
    <x:t>139013012</x:t>
  </x:si>
  <x:si>
    <x:t>137013058</x:t>
  </x:si>
  <x:si>
    <x:t>138013038</x:t>
  </x:si>
  <x:si>
    <x:t>138013045</x:t>
  </x:si>
  <x:si>
    <x:t>139013002</x:t>
  </x:si>
  <x:si>
    <x:t>138013025</x:t>
  </x:si>
  <x:si>
    <x:t>140013009</x:t>
  </x:si>
  <x:si>
    <x:t>139013008</x:t>
  </x:si>
  <x:si>
    <x:t>139013004</x:t>
  </x:si>
  <x:si>
    <x:t>140013012</x:t>
  </x:si>
  <x:si>
    <x:t>138013021</x:t>
  </x:si>
  <x:si>
    <x:t>139013005</x:t>
  </x:si>
  <x:si>
    <x:t>139013010</x:t>
  </x:si>
  <x:si>
    <x:t>138013003</x:t>
  </x:si>
  <x:si>
    <x:t>140013006</x:t>
  </x:si>
  <x:si>
    <x:t>138013012</x:t>
  </x:si>
  <x:si>
    <x:t>138013057</x:t>
  </x:si>
  <x:si>
    <x:t>138013048</x:t>
  </x:si>
  <x:si>
    <x:t>139013003</x:t>
  </x:si>
  <x:si>
    <x:t>139013011</x:t>
  </x:si>
  <x:si>
    <x:t>139013013</x:t>
  </x:si>
  <x:si>
    <x:t>139013009</x:t>
  </x:si>
  <x:si>
    <x:t>140013030</x:t>
  </x:si>
  <x:si>
    <x:t>140013010</x:t>
  </x:si>
  <x:si>
    <x:t>140013016</x:t>
  </x:si>
  <x:si>
    <x:t>140013037</x:t>
  </x:si>
  <x:si>
    <x:t>139013001</x:t>
  </x:si>
  <x:si>
    <x:t>140013015</x:t>
  </x:si>
  <x:si>
    <x:t>140023002</x:t>
  </x:si>
  <x:si>
    <x:t>140013038</x:t>
  </x:si>
  <x:si>
    <x:t>139013006</x:t>
  </x:si>
  <x:si>
    <x:t>139013016</x:t>
  </x:si>
  <x:si>
    <x:t>139013014</x:t>
  </x:si>
  <x:si>
    <x:t>140013033</x:t>
  </x:si>
  <x:si>
    <x:t>138013016</x:t>
  </x:si>
  <x:si>
    <x:t>140013026</x:t>
  </x:si>
  <x:si>
    <x:t>140013023</x:t>
  </x:si>
  <x:si>
    <x:t>138013010</x:t>
  </x:si>
  <x:si>
    <x:t>140013004</x:t>
  </x:si>
  <x:si>
    <x:t>140023001</x:t>
  </x:si>
  <x:si>
    <x:t>140013014</x:t>
  </x:si>
  <x:si>
    <x:t>140013024</x:t>
  </x:si>
  <x:si>
    <x:t>141013020</x:t>
  </x:si>
  <x:si>
    <x:t>141013030</x:t>
  </x:si>
  <x:si>
    <x:t>141013016</x:t>
  </x:si>
  <x:si>
    <x:t>140013007</x:t>
  </x:si>
  <x:si>
    <x:t>140013021</x:t>
  </x:si>
  <x:si>
    <x:t>141013004</x:t>
  </x:si>
  <x:si>
    <x:t>140013011</x:t>
  </x:si>
  <x:si>
    <x:t>140013035</x:t>
  </x:si>
  <x:si>
    <x:t>141013034</x:t>
  </x:si>
  <x:si>
    <x:t>155013007</x:t>
  </x:si>
  <x:si>
    <x:t>140013005</x:t>
  </x:si>
  <x:si>
    <x:t>140013034</x:t>
  </x:si>
  <x:si>
    <x:t>142013005</x:t>
  </x:si>
  <x:si>
    <x:t>142013010</x:t>
  </x:si>
  <x:si>
    <x:t>142013019</x:t>
  </x:si>
  <x:si>
    <x:t>141013028</x:t>
  </x:si>
  <x:si>
    <x:t>155013006</x:t>
  </x:si>
  <x:si>
    <x:t>155013017</x:t>
  </x:si>
  <x:si>
    <x:t>141013026</x:t>
  </x:si>
  <x:si>
    <x:t>141013010</x:t>
  </x:si>
  <x:si>
    <x:t>141013027</x:t>
  </x:si>
  <x:si>
    <x:t>141013018</x:t>
  </x:si>
  <x:si>
    <x:t>141013029</x:t>
  </x:si>
  <x:si>
    <x:t>141013006</x:t>
  </x:si>
  <x:si>
    <x:t>141013032</x:t>
  </x:si>
  <x:si>
    <x:t>141013017</x:t>
  </x:si>
  <x:si>
    <x:t>155013011</x:t>
  </x:si>
  <x:si>
    <x:t>141013002</x:t>
  </x:si>
  <x:si>
    <x:t>141013008</x:t>
  </x:si>
  <x:si>
    <x:t>142013001</x:t>
  </x:si>
  <x:si>
    <x:t>155013004</x:t>
  </x:si>
  <x:si>
    <x:t>141013022</x:t>
  </x:si>
  <x:si>
    <x:t>141013005</x:t>
  </x:si>
  <x:si>
    <x:t>141013023</x:t>
  </x:si>
  <x:si>
    <x:t>155013009</x:t>
  </x:si>
  <x:si>
    <x:t>144013001</x:t>
  </x:si>
  <x:si>
    <x:t>142013007</x:t>
  </x:si>
  <x:si>
    <x:t>142013016</x:t>
  </x:si>
  <x:si>
    <x:t>141013003</x:t>
  </x:si>
  <x:si>
    <x:t>142013008</x:t>
  </x:si>
  <x:si>
    <x:t>141013035</x:t>
  </x:si>
  <x:si>
    <x:t>142013004</x:t>
  </x:si>
  <x:si>
    <x:t>141013001</x:t>
  </x:si>
  <x:si>
    <x:t>143013001</x:t>
  </x:si>
  <x:si>
    <x:t>144013022</x:t>
  </x:si>
  <x:si>
    <x:t>143023001</x:t>
  </x:si>
  <x:si>
    <x:t>142013020</x:t>
  </x:si>
  <x:si>
    <x:t>145013022</x:t>
  </x:si>
  <x:si>
    <x:t>145013030</x:t>
  </x:si>
  <x:si>
    <x:t>145013041</x:t>
  </x:si>
  <x:si>
    <x:t>144013023</x:t>
  </x:si>
  <x:si>
    <x:t>145013056</x:t>
  </x:si>
  <x:si>
    <x:t>142013009</x:t>
  </x:si>
  <x:si>
    <x:t>142013014</x:t>
  </x:si>
  <x:si>
    <x:t>143013006</x:t>
  </x:si>
  <x:si>
    <x:t>142013015</x:t>
  </x:si>
  <x:si>
    <x:t>142013006</x:t>
  </x:si>
  <x:si>
    <x:t>141013025</x:t>
  </x:si>
  <x:si>
    <x:t>143013007</x:t>
  </x:si>
  <x:si>
    <x:t>142013021</x:t>
  </x:si>
  <x:si>
    <x:t>145013048</x:t>
  </x:si>
  <x:si>
    <x:t>146013039</x:t>
  </x:si>
  <x:si>
    <x:t>145013016</x:t>
  </x:si>
  <x:si>
    <x:t>144013005</x:t>
  </x:si>
  <x:si>
    <x:t>144013012</x:t>
  </x:si>
  <x:si>
    <x:t>144013015</x:t>
  </x:si>
  <x:si>
    <x:t>145013015</x:t>
  </x:si>
  <x:si>
    <x:t>145013013</x:t>
  </x:si>
  <x:si>
    <x:t>145013025</x:t>
  </x:si>
  <x:si>
    <x:t>144013007</x:t>
  </x:si>
  <x:si>
    <x:t>144013013</x:t>
  </x:si>
  <x:si>
    <x:t>142013011</x:t>
  </x:si>
  <x:si>
    <x:t>142013022</x:t>
  </x:si>
  <x:si>
    <x:t>145013010</x:t>
  </x:si>
  <x:si>
    <x:t>145013003</x:t>
  </x:si>
  <x:si>
    <x:t>144013025</x:t>
  </x:si>
  <x:si>
    <x:t>145013001</x:t>
  </x:si>
  <x:si>
    <x:t>144013014</x:t>
  </x:si>
  <x:si>
    <x:t>145013005</x:t>
  </x:si>
  <x:si>
    <x:t>145013018</x:t>
  </x:si>
  <x:si>
    <x:t>145013040</x:t>
  </x:si>
  <x:si>
    <x:t>146013040</x:t>
  </x:si>
  <x:si>
    <x:t>146013010</x:t>
  </x:si>
  <x:si>
    <x:t>145013008</x:t>
  </x:si>
  <x:si>
    <x:t>146013025</x:t>
  </x:si>
  <x:si>
    <x:t>146013017</x:t>
  </x:si>
  <x:si>
    <x:t>146013016</x:t>
  </x:si>
  <x:si>
    <x:t>145013033</x:t>
  </x:si>
  <x:si>
    <x:t>145013019</x:t>
  </x:si>
  <x:si>
    <x:t>146013041</x:t>
  </x:si>
  <x:si>
    <x:t>145013004</x:t>
  </x:si>
  <x:si>
    <x:t>145013002</x:t>
  </x:si>
  <x:si>
    <x:t>145013038</x:t>
  </x:si>
  <x:si>
    <x:t>145013057</x:t>
  </x:si>
  <x:si>
    <x:t>146013007</x:t>
  </x:si>
  <x:si>
    <x:t>146013005</x:t>
  </x:si>
  <x:si>
    <x:t>145013049</x:t>
  </x:si>
  <x:si>
    <x:t>145013034</x:t>
  </x:si>
  <x:si>
    <x:t>146013032</x:t>
  </x:si>
  <x:si>
    <x:t>199013002</x:t>
  </x:si>
  <x:si>
    <x:t>146013022</x:t>
  </x:si>
  <x:si>
    <x:t>149013003</x:t>
  </x:si>
  <x:si>
    <x:t>146013044</x:t>
  </x:si>
  <x:si>
    <x:t>146013002</x:t>
  </x:si>
  <x:si>
    <x:t>146013038</x:t>
  </x:si>
  <x:si>
    <x:t>146013046</x:t>
  </x:si>
  <x:si>
    <x:t>146013048</x:t>
  </x:si>
  <x:si>
    <x:t>146013035</x:t>
  </x:si>
  <x:si>
    <x:t>215013025</x:t>
  </x:si>
  <x:si>
    <x:t>153013021</x:t>
  </x:si>
  <x:si>
    <x:t>146013033</x:t>
  </x:si>
  <x:si>
    <x:t>116013042</x:t>
  </x:si>
  <x:si>
    <x:t>153013037</x:t>
  </x:si>
  <x:si>
    <x:t>116013032</x:t>
  </x:si>
  <x:si>
    <x:t>199013006</x:t>
  </x:si>
  <x:si>
    <x:t>157013012</x:t>
  </x:si>
  <x:si>
    <x:t>153013033</x:t>
  </x:si>
  <x:si>
    <x:t>146013001</x:t>
  </x:si>
  <x:si>
    <x:t>215013027</x:t>
  </x:si>
  <x:si>
    <x:t>165013010</x:t>
  </x:si>
  <x:si>
    <x:t>146013047</x:t>
  </x:si>
  <x:si>
    <x:t>146013023</x:t>
  </x:si>
  <x:si>
    <x:t>169013006</x:t>
  </x:si>
  <x:si>
    <x:t>153013060</x:t>
  </x:si>
  <x:si>
    <x:t>153013042</x:t>
  </x:si>
  <x:si>
    <x:t>199013008</x:t>
  </x:si>
  <x:si>
    <x:t>169013020</x:t>
  </x:si>
  <x:si>
    <x:t>153013029</x:t>
  </x:si>
  <x:si>
    <x:t>146013003</x:t>
  </x:si>
  <x:si>
    <x:t>215013018</x:t>
  </x:si>
  <x:si>
    <x:t>157013002</x:t>
  </x:si>
  <x:si>
    <x:t>199013010</x:t>
  </x:si>
  <x:si>
    <x:t>153013044</x:t>
  </x:si>
  <x:si>
    <x:t>146013042</x:t>
  </x:si>
  <x:si>
    <x:t>153013064</x:t>
  </x:si>
  <x:si>
    <x:t>169013005</x:t>
  </x:si>
  <x:si>
    <x:t>146013008</x:t>
  </x:si>
  <x:si>
    <x:t>146013019</x:t>
  </x:si>
  <x:si>
    <x:t>116013033</x:t>
  </x:si>
  <x:si>
    <x:t>153013039</x:t>
  </x:si>
  <x:si>
    <x:t>147013029</x:t>
  </x:si>
  <x:si>
    <x:t>147013023</x:t>
  </x:si>
  <x:si>
    <x:t>146013013</x:t>
  </x:si>
  <x:si>
    <x:t>153013035</x:t>
  </x:si>
  <x:si>
    <x:t>153013045</x:t>
  </x:si>
  <x:si>
    <x:t>135013015</x:t>
  </x:si>
  <x:si>
    <x:t>116013044</x:t>
  </x:si>
  <x:si>
    <x:t>168013003</x:t>
  </x:si>
  <x:si>
    <x:t>147013005</x:t>
  </x:si>
  <x:si>
    <x:t>147013004</x:t>
  </x:si>
  <x:si>
    <x:t>147013007</x:t>
  </x:si>
  <x:si>
    <x:t>135013005</x:t>
  </x:si>
  <x:si>
    <x:t>147013012</x:t>
  </x:si>
  <x:si>
    <x:t>168013047</x:t>
  </x:si>
  <x:si>
    <x:t>153013049</x:t>
  </x:si>
  <x:si>
    <x:t>146013018</x:t>
  </x:si>
  <x:si>
    <x:t>147013001</x:t>
  </x:si>
  <x:si>
    <x:t>153013070</x:t>
  </x:si>
  <x:si>
    <x:t>146013020</x:t>
  </x:si>
  <x:si>
    <x:t>135013009</x:t>
  </x:si>
  <x:si>
    <x:t>146013030</x:t>
  </x:si>
  <x:si>
    <x:t>153013054</x:t>
  </x:si>
  <x:si>
    <x:t>147013016</x:t>
  </x:si>
  <x:si>
    <x:t>147013003</x:t>
  </x:si>
  <x:si>
    <x:t>147013011</x:t>
  </x:si>
  <x:si>
    <x:t>146013009</x:t>
  </x:si>
  <x:si>
    <x:t>147013008</x:t>
  </x:si>
  <x:si>
    <x:t>147013002</x:t>
  </x:si>
  <x:si>
    <x:t>147013039</x:t>
  </x:si>
  <x:si>
    <x:t>147013032</x:t>
  </x:si>
  <x:si>
    <x:t>147013013</x:t>
  </x:si>
  <x:si>
    <x:t>147013014</x:t>
  </x:si>
  <x:si>
    <x:t>147013020</x:t>
  </x:si>
  <x:si>
    <x:t>146013021</x:t>
  </x:si>
  <x:si>
    <x:t>147013024</x:t>
  </x:si>
  <x:si>
    <x:t>146013043</x:t>
  </x:si>
  <x:si>
    <x:t>148013012</x:t>
  </x:si>
  <x:si>
    <x:t>147013035</x:t>
  </x:si>
  <x:si>
    <x:t>148013021</x:t>
  </x:si>
  <x:si>
    <x:t>146013026</x:t>
  </x:si>
  <x:si>
    <x:t>148013022</x:t>
  </x:si>
  <x:si>
    <x:t>147013009</x:t>
  </x:si>
  <x:si>
    <x:t>148013032</x:t>
  </x:si>
  <x:si>
    <x:t>149013022</x:t>
  </x:si>
  <x:si>
    <x:t>147013015</x:t>
  </x:si>
  <x:si>
    <x:t>148013002</x:t>
  </x:si>
  <x:si>
    <x:t>148013006</x:t>
  </x:si>
  <x:si>
    <x:t>148013014</x:t>
  </x:si>
  <x:si>
    <x:t>149013011</x:t>
  </x:si>
  <x:si>
    <x:t>148013033</x:t>
  </x:si>
  <x:si>
    <x:t>147013010</x:t>
  </x:si>
  <x:si>
    <x:t>148013018</x:t>
  </x:si>
  <x:si>
    <x:t>148013001</x:t>
  </x:si>
  <x:si>
    <x:t>147013027</x:t>
  </x:si>
  <x:si>
    <x:t>148013009</x:t>
  </x:si>
  <x:si>
    <x:t>148013031</x:t>
  </x:si>
  <x:si>
    <x:t>147013037</x:t>
  </x:si>
  <x:si>
    <x:t>148013003</x:t>
  </x:si>
  <x:si>
    <x:t>148013020</x:t>
  </x:si>
  <x:si>
    <x:t>147013021</x:t>
  </x:si>
  <x:si>
    <x:t>148013017</x:t>
  </x:si>
  <x:si>
    <x:t>148013011</x:t>
  </x:si>
  <x:si>
    <x:t>148013004</x:t>
  </x:si>
  <x:si>
    <x:t>149013006</x:t>
  </x:si>
  <x:si>
    <x:t>147013026</x:t>
  </x:si>
  <x:si>
    <x:t>149013001</x:t>
  </x:si>
  <x:si>
    <x:t>149013007</x:t>
  </x:si>
  <x:si>
    <x:t>148013026</x:t>
  </x:si>
  <x:si>
    <x:t>150013001</x:t>
  </x:si>
  <x:si>
    <x:t>148013015</x:t>
  </x:si>
  <x:si>
    <x:t>148013010</x:t>
  </x:si>
  <x:si>
    <x:t>149013019</x:t>
  </x:si>
  <x:si>
    <x:t>151013028</x:t>
  </x:si>
  <x:si>
    <x:t>149013021</x:t>
  </x:si>
  <x:si>
    <x:t>149013015</x:t>
  </x:si>
  <x:si>
    <x:t>151013020</x:t>
  </x:si>
  <x:si>
    <x:t>167013024</x:t>
  </x:si>
  <x:si>
    <x:t>149013012</x:t>
  </x:si>
  <x:si>
    <x:t>151013011</x:t>
  </x:si>
  <x:si>
    <x:t>151013019</x:t>
  </x:si>
  <x:si>
    <x:t>151013023</x:t>
  </x:si>
  <x:si>
    <x:t>151013002</x:t>
  </x:si>
  <x:si>
    <x:t>149013018</x:t>
  </x:si>
  <x:si>
    <x:t>152013013</x:t>
  </x:si>
  <x:si>
    <x:t>149013010</x:t>
  </x:si>
  <x:si>
    <x:t>148013027</x:t>
  </x:si>
  <x:si>
    <x:t>149013008</x:t>
  </x:si>
  <x:si>
    <x:t>148013008</x:t>
  </x:si>
  <x:si>
    <x:t>151013029</x:t>
  </x:si>
  <x:si>
    <x:t>151013006</x:t>
  </x:si>
  <x:si>
    <x:t>151013021</x:t>
  </x:si>
  <x:si>
    <x:t>153013027</x:t>
  </x:si>
  <x:si>
    <x:t>152013001</x:t>
  </x:si>
  <x:si>
    <x:t>151013031</x:t>
  </x:si>
  <x:si>
    <x:t>153013046</x:t>
  </x:si>
  <x:si>
    <x:t>152013005</x:t>
  </x:si>
  <x:si>
    <x:t>151013008</x:t>
  </x:si>
  <x:si>
    <x:t>149013004</x:t>
  </x:si>
  <x:si>
    <x:t>151013015</x:t>
  </x:si>
  <x:si>
    <x:t>151013033</x:t>
  </x:si>
  <x:si>
    <x:t>151013022</x:t>
  </x:si>
  <x:si>
    <x:t>167013022</x:t>
  </x:si>
  <x:si>
    <x:t>153013036</x:t>
  </x:si>
  <x:si>
    <x:t>149013002</x:t>
  </x:si>
  <x:si>
    <x:t>153013041</x:t>
  </x:si>
  <x:si>
    <x:t>151013034</x:t>
  </x:si>
  <x:si>
    <x:t>153013011</x:t>
  </x:si>
  <x:si>
    <x:t>151013018</x:t>
  </x:si>
  <x:si>
    <x:t>152013004</x:t>
  </x:si>
  <x:si>
    <x:t>153013052</x:t>
  </x:si>
  <x:si>
    <x:t>151013014</x:t>
  </x:si>
  <x:si>
    <x:t>151013007</x:t>
  </x:si>
  <x:si>
    <x:t>152013010</x:t>
  </x:si>
  <x:si>
    <x:t>211013001</x:t>
  </x:si>
  <x:si>
    <x:t>152013011</x:t>
  </x:si>
  <x:si>
    <x:t>152013003</x:t>
  </x:si>
  <x:si>
    <x:t>153013047</x:t>
  </x:si>
  <x:si>
    <x:t>152013015</x:t>
  </x:si>
  <x:si>
    <x:t>151013024</x:t>
  </x:si>
  <x:si>
    <x:t>153013007</x:t>
  </x:si>
  <x:si>
    <x:t>151013017</x:t>
  </x:si>
  <x:si>
    <x:t>151013010</x:t>
  </x:si>
  <x:si>
    <x:t>195013012</x:t>
  </x:si>
  <x:si>
    <x:t>167013027</x:t>
  </x:si>
  <x:si>
    <x:t>202113006</x:t>
  </x:si>
  <x:si>
    <x:t>125113022</x:t>
  </x:si>
  <x:si>
    <x:t>153013010</x:t>
  </x:si>
  <x:si>
    <x:t>152013008</x:t>
  </x:si>
  <x:si>
    <x:t>153013056</x:t>
  </x:si>
  <x:si>
    <x:t>153013020</x:t>
  </x:si>
  <x:si>
    <x:t>153013023</x:t>
  </x:si>
  <x:si>
    <x:t>195013009</x:t>
  </x:si>
  <x:si>
    <x:t>158013005</x:t>
  </x:si>
  <x:si>
    <x:t>167013009</x:t>
  </x:si>
  <x:si>
    <x:t>202113002</x:t>
  </x:si>
  <x:si>
    <x:t>167013010</x:t>
  </x:si>
  <x:si>
    <x:t>195013010</x:t>
  </x:si>
  <x:si>
    <x:t>195013015</x:t>
  </x:si>
  <x:si>
    <x:t>125113025</x:t>
  </x:si>
  <x:si>
    <x:t>202113017</x:t>
  </x:si>
  <x:si>
    <x:t>211013022</x:t>
  </x:si>
  <x:si>
    <x:t>167013030</x:t>
  </x:si>
  <x:si>
    <x:t>195013006</x:t>
  </x:si>
  <x:si>
    <x:t>202113018</x:t>
  </x:si>
  <x:si>
    <x:t>195013016</x:t>
  </x:si>
  <x:si>
    <x:t>125013027</x:t>
  </x:si>
  <x:si>
    <x:t>167013036</x:t>
  </x:si>
  <x:si>
    <x:t>195013005</x:t>
  </x:si>
  <x:si>
    <x:t>202113004</x:t>
  </x:si>
  <x:si>
    <x:t>202113009</x:t>
  </x:si>
  <x:si>
    <x:t>209013023</x:t>
  </x:si>
  <x:si>
    <x:t>209013002</x:t>
  </x:si>
  <x:si>
    <x:t>222013001</x:t>
  </x:si>
  <x:si>
    <x:t>125113009</x:t>
  </x:si>
  <x:si>
    <x:t>203013013</x:t>
  </x:si>
  <x:si>
    <x:t>125013029</x:t>
  </x:si>
  <x:si>
    <x:t>209013056</x:t>
  </x:si>
  <x:si>
    <x:t>209013047</x:t>
  </x:si>
  <x:si>
    <x:t>125113001</x:t>
  </x:si>
  <x:si>
    <x:t>203013023</x:t>
  </x:si>
  <x:si>
    <x:t>125113023</x:t>
  </x:si>
  <x:si>
    <x:t>211013041</x:t>
  </x:si>
  <x:si>
    <x:t>216013008</x:t>
  </x:si>
  <x:si>
    <x:t>203013021</x:t>
  </x:si>
  <x:si>
    <x:t>115113005</x:t>
  </x:si>
  <x:si>
    <x:t>216013010</x:t>
  </x:si>
  <x:si>
    <x:t>209013061</x:t>
  </x:si>
  <x:si>
    <x:t>108113002</x:t>
  </x:si>
  <x:si>
    <x:t>108113005</x:t>
  </x:si>
  <x:si>
    <x:t>216013016</x:t>
  </x:si>
  <x:si>
    <x:t>120013028</x:t>
  </x:si>
  <x:si>
    <x:t>222013012</x:t>
  </x:si>
  <x:si>
    <x:t>209013017</x:t>
  </x:si>
  <x:si>
    <x:t>115113011</x:t>
  </x:si>
  <x:si>
    <x:t>209013054</x:t>
  </x:si>
  <x:si>
    <x:t>108113003</x:t>
  </x:si>
  <x:si>
    <x:t>222013019</x:t>
  </x:si>
  <x:si>
    <x:t>115113017</x:t>
  </x:si>
  <x:si>
    <x:t>222013026</x:t>
  </x:si>
  <x:si>
    <x:t>216013020</x:t>
  </x:si>
  <x:si>
    <x:t>218014011</x:t>
  </x:si>
  <x:si>
    <x:t>115113013</x:t>
  </x:si>
  <x:si>
    <x:t>218014017</x:t>
  </x:si>
  <x:si>
    <x:t>218014018</x:t>
  </x:si>
  <x:si>
    <x:t>216013014</x:t>
  </x:si>
  <x:si>
    <x:t>118014005</x:t>
  </x:si>
  <x:si>
    <x:t>108113010</x:t>
  </x:si>
  <x:si>
    <x:t>220014008</x:t>
  </x:si>
  <x:si>
    <x:t>115113012</x:t>
  </x:si>
  <x:si>
    <x:t>103113002</x:t>
  </x:si>
  <x:si>
    <x:t>120013020</x:t>
  </x:si>
  <x:si>
    <x:t>120013027</x:t>
  </x:si>
  <x:si>
    <x:t>120013025</x:t>
  </x:si>
  <x:si>
    <x:t>218014003</x:t>
  </x:si>
  <x:si>
    <x:t>218014025</x:t>
  </x:si>
  <x:si>
    <x:t>218014029</x:t>
  </x:si>
  <x:si>
    <x:t>218014001</x:t>
  </x:si>
  <x:si>
    <x:t>217014013</x:t>
  </x:si>
  <x:si>
    <x:t>225014001</x:t>
  </x:si>
  <x:si>
    <x:t>218014024</x:t>
  </x:si>
  <x:si>
    <x:t>218014012</x:t>
  </x:si>
  <x:si>
    <x:t>218014010</x:t>
  </x:si>
  <x:si>
    <x:t>218014013</x:t>
  </x:si>
  <x:si>
    <x:t>108113006</x:t>
  </x:si>
  <x:si>
    <x:t>120013022</x:t>
  </x:si>
  <x:si>
    <x:t>108113016</x:t>
  </x:si>
  <x:si>
    <x:t>218014006</x:t>
  </x:si>
  <x:si>
    <x:t>218014004</x:t>
  </x:si>
  <x:si>
    <x:t>208014005</x:t>
  </x:si>
  <x:si>
    <x:t>217014006</x:t>
  </x:si>
  <x:si>
    <x:t>217014011</x:t>
  </x:si>
  <x:si>
    <x:t>120013030</x:t>
  </x:si>
  <x:si>
    <x:t>217014016</x:t>
  </x:si>
  <x:si>
    <x:t>218014021</x:t>
  </x:si>
  <x:si>
    <x:t>218014032</x:t>
  </x:si>
  <x:si>
    <x:t>218014031</x:t>
  </x:si>
  <x:si>
    <x:t>218014016</x:t>
  </x:si>
  <x:si>
    <x:t>225014004</x:t>
  </x:si>
  <x:si>
    <x:t>218014002</x:t>
  </x:si>
  <x:si>
    <x:t>118014002</x:t>
  </x:si>
  <x:si>
    <x:t>118014001</x:t>
  </x:si>
  <x:si>
    <x:t>218014008</x:t>
  </x:si>
  <x:si>
    <x:t>218014020</x:t>
  </x:si>
  <x:si>
    <x:t>218014015</x:t>
  </x:si>
  <x:si>
    <x:t>217014010</x:t>
  </x:si>
  <x:si>
    <x:t>218014027</x:t>
  </x:si>
  <x:si>
    <x:t>225014007</x:t>
  </x:si>
  <x:si>
    <x:t>225014005</x:t>
  </x:si>
  <x:si>
    <x:t>217014004</x:t>
  </x:si>
  <x:si>
    <x:t>162014002</x:t>
  </x:si>
  <x:si>
    <x:t>217014001</x:t>
  </x:si>
  <x:si>
    <x:t>218014026</x:t>
  </x:si>
  <x:si>
    <x:t>225014009</x:t>
  </x:si>
  <x:si>
    <x:t>218014028</x:t>
  </x:si>
  <x:si>
    <x:t>218014030</x:t>
  </x:si>
  <x:si>
    <x:t>217014002</x:t>
  </x:si>
  <x:si>
    <x:t>225014006</x:t>
  </x:si>
  <x:si>
    <x:t>217014008</x:t>
  </x:si>
  <x:si>
    <x:t>218014019</x:t>
  </x:si>
  <x:si>
    <x:t>129014001</x:t>
  </x:si>
  <x:si>
    <x:t>218014014</x:t>
  </x:si>
  <x:si>
    <x:t>217014003</x:t>
  </x:si>
  <x:si>
    <x:t>217014007</x:t>
  </x:si>
  <x:si>
    <x:t>225014011</x:t>
  </x:si>
  <x:si>
    <x:t>108014002</x:t>
  </x:si>
  <x:si>
    <x:t>217014014</x:t>
  </x:si>
  <x:si>
    <x:t>201014002</x:t>
  </x:si>
  <x:si>
    <x:t>162014003</x:t>
  </x:si>
  <x:si>
    <x:t>225014003</x:t>
  </x:si>
  <x:si>
    <x:t>206014003</x:t>
  </x:si>
  <x:si>
    <x:t>225014010</x:t>
  </x:si>
  <x:si>
    <x:t>201014001</x:t>
  </x:si>
  <x:si>
    <x:t>122014003</x:t>
  </x:si>
  <x:si>
    <x:t>218014033</x:t>
  </x:si>
  <x:si>
    <x:t>225014008</x:t>
  </x:si>
  <x:si>
    <x:t>142024001</x:t>
  </x:si>
  <x:si>
    <x:t>111014001</x:t>
  </x:si>
  <x:si>
    <x:t>112014001</x:t>
  </x:si>
  <x:si>
    <x:t>162014004</x:t>
  </x:si>
  <x:si>
    <x:t>108014003</x:t>
  </x:si>
  <x:si>
    <x:t>225014002</x:t>
  </x:si>
  <x:si>
    <x:t>113014003</x:t>
  </x:si>
  <x:si>
    <x:t>225014012</x:t>
  </x:si>
  <x:si>
    <x:t>129014002</x:t>
  </x:si>
  <x:si>
    <x:t>202014002</x:t>
  </x:si>
  <x:si>
    <x:t>206014002</x:t>
  </x:si>
  <x:si>
    <x:t>196014001</x:t>
  </x:si>
  <x:si>
    <x:t>113014002</x:t>
  </x:si>
  <x:si>
    <x:t>225014013</x:t>
  </x:si>
  <x:si>
    <x:t>125114002</x:t>
  </x:si>
  <x:si>
    <x:t>119014003</x:t>
  </x:si>
  <x:si>
    <x:t>103114003</x:t>
  </x:si>
  <x:si>
    <x:t>136014002</x:t>
  </x:si>
  <x:si>
    <x:t>112014002</x:t>
  </x:si>
  <x:si>
    <x:t>101014002</x:t>
  </x:si>
  <x:si>
    <x:t>113014001</x:t>
  </x:si>
  <x:si>
    <x:t>162014001</x:t>
  </x:si>
  <x:si>
    <x:t>122014005</x:t>
  </x:si>
  <x:si>
    <x:t>122014002</x:t>
  </x:si>
  <x:si>
    <x:t>125114007</x:t>
  </x:si>
  <x:si>
    <x:t>136014001</x:t>
  </x:si>
  <x:si>
    <x:t>222014002</x:t>
  </x:si>
  <x:si>
    <x:t>122014007</x:t>
  </x:si>
  <x:si>
    <x:t>216014002</x:t>
  </x:si>
  <x:si>
    <x:t>111014002</x:t>
  </x:si>
  <x:si>
    <x:t>107014001</x:t>
  </x:si>
  <x:si>
    <x:t>125114009</x:t>
  </x:si>
  <x:si>
    <x:t>139014005</x:t>
  </x:si>
  <x:si>
    <x:t>209014003</x:t>
  </x:si>
  <x:si>
    <x:t>209014004</x:t>
  </x:si>
  <x:si>
    <x:t>123013013</x:t>
  </x:si>
  <x:si>
    <x:t>206014004</x:t>
  </x:si>
  <x:si>
    <x:t>210013025</x:t>
  </x:si>
  <x:si>
    <x:t>125114006</x:t>
  </x:si>
  <x:si>
    <x:t>206014005</x:t>
  </x:si>
  <x:si>
    <x:t>125014001</x:t>
  </x:si>
  <x:si>
    <x:t>102113015</x:t>
  </x:si>
  <x:si>
    <x:t>202014001</x:t>
  </x:si>
  <x:si>
    <x:t>102113017</x:t>
  </x:si>
  <x:si>
    <x:t>111114007</x:t>
  </x:si>
  <x:si>
    <x:t>125114004</x:t>
  </x:si>
  <x:si>
    <x:t>206014001</x:t>
  </x:si>
  <x:si>
    <x:t>222014003</x:t>
  </x:si>
  <x:si>
    <x:t>123013007</x:t>
  </x:si>
  <x:si>
    <x:t>210013026</x:t>
  </x:si>
  <x:si>
    <x:t>125114001</x:t>
  </x:si>
  <x:si>
    <x:t>125114005</x:t>
  </x:si>
  <x:si>
    <x:t>111114006</x:t>
  </x:si>
  <x:si>
    <x:t>123013021</x:t>
  </x:si>
  <x:si>
    <x:t>223013025</x:t>
  </x:si>
  <x:si>
    <x:t>216014005</x:t>
  </x:si>
  <x:si>
    <x:t>137013057</x:t>
  </x:si>
  <x:si>
    <x:t>223013017</x:t>
  </x:si>
  <x:si>
    <x:t>111114004</x:t>
  </x:si>
  <x:si>
    <x:t>139014001</x:t>
  </x:si>
  <x:si>
    <x:t>206014006</x:t>
  </x:si>
  <x:si>
    <x:t>223013009</x:t>
  </x:si>
  <x:si>
    <x:t>137013050</x:t>
  </x:si>
  <x:si>
    <x:t>102113014</x:t>
  </x:si>
  <x:si>
    <x:t>123013012</x:t>
  </x:si>
  <x:si>
    <x:t>123013028</x:t>
  </x:si>
  <x:si>
    <x:t>123013008</x:t>
  </x:si>
  <x:si>
    <x:t>133113011</x:t>
  </x:si>
  <x:si>
    <x:t>103114002</x:t>
  </x:si>
  <x:si>
    <x:t>223013011</x:t>
  </x:si>
  <x:si>
    <x:t>207013017</x:t>
  </x:si>
  <x:si>
    <x:t>223013013</x:t>
  </x:si>
  <x:si>
    <x:t>133113003</x:t>
  </x:si>
  <x:si>
    <x:t>133113008</x:t>
  </x:si>
  <x:si>
    <x:t>133113006</x:t>
  </x:si>
  <x:si>
    <x:t>123013009</x:t>
  </x:si>
  <x:si>
    <x:t>158014004</x:t>
  </x:si>
  <x:si>
    <x:t>137013021</x:t>
  </x:si>
  <x:si>
    <x:t>222014001</x:t>
  </x:si>
  <x:si>
    <x:t>121013022</x:t>
  </x:si>
  <x:si>
    <x:t>137013065</x:t>
  </x:si>
  <x:si>
    <x:t>121013015</x:t>
  </x:si>
  <x:si>
    <x:t>137013030</x:t>
  </x:si>
  <x:si>
    <x:t>109013007</x:t>
  </x:si>
  <x:si>
    <x:t>109013036</x:t>
  </x:si>
  <x:si>
    <x:t>137013025</x:t>
  </x:si>
  <x:si>
    <x:t>109013032</x:t>
  </x:si>
  <x:si>
    <x:t>112113022</x:t>
  </x:si>
  <x:si>
    <x:t>109013031</x:t>
  </x:si>
  <x:si>
    <x:t>137013043</x:t>
  </x:si>
  <x:si>
    <x:t>112113012</x:t>
  </x:si>
  <x:si>
    <x:t>112113021</x:t>
  </x:si>
  <x:si>
    <x:t>109013034</x:t>
  </x:si>
  <x:si>
    <x:t>112113029</x:t>
  </x:si>
  <x:si>
    <x:t>123013024</x:t>
  </x:si>
  <x:si>
    <x:t>207013004</x:t>
  </x:si>
  <x:si>
    <x:t>112113031</x:t>
  </x:si>
  <x:si>
    <x:t>109013002</x:t>
  </x:si>
  <x:si>
    <x:t>138013035</x:t>
  </x:si>
  <x:si>
    <x:t>207013019</x:t>
  </x:si>
  <x:si>
    <x:t>140013025</x:t>
  </x:si>
  <x:si>
    <x:t>140013019</x:t>
  </x:si>
  <x:si>
    <x:t>138013041</x:t>
  </x:si>
  <x:si>
    <x:t>112113025</x:t>
  </x:si>
  <x:si>
    <x:t>109023001</x:t>
  </x:si>
  <x:si>
    <x:t>137013059</x:t>
  </x:si>
  <x:si>
    <x:t>140013040</x:t>
  </x:si>
  <x:si>
    <x:t>140013027</x:t>
  </x:si>
  <x:si>
    <x:t>140023003</x:t>
  </x:si>
  <x:si>
    <x:t>112113027</x:t>
  </x:si>
  <x:si>
    <x:t>121013008</x:t>
  </x:si>
  <x:si>
    <x:t>152013014</x:t>
  </x:si>
  <x:si>
    <x:t>121013048</x:t>
  </x:si>
  <x:si>
    <x:t>138013034</x:t>
  </x:si>
  <x:si>
    <x:t>161013016</x:t>
  </x:si>
  <x:si>
    <x:t>145013039</x:t>
  </x:si>
  <x:si>
    <x:t>121013004</x:t>
  </x:si>
  <x:si>
    <x:t>140013031</x:t>
  </x:si>
  <x:si>
    <x:t>109013033</x:t>
  </x:si>
  <x:si>
    <x:t>138013028</x:t>
  </x:si>
  <x:si>
    <x:t>145013027</x:t>
  </x:si>
  <x:si>
    <x:t>140013002</x:t>
  </x:si>
  <x:si>
    <x:t>213013010</x:t>
  </x:si>
  <x:si>
    <x:t>152013016</x:t>
  </x:si>
  <x:si>
    <x:t>140013036</x:t>
  </x:si>
  <x:si>
    <x:t>152013002</x:t>
  </x:si>
  <x:si>
    <x:t>138013056</x:t>
  </x:si>
  <x:si>
    <x:t>161013009</x:t>
  </x:si>
  <x:si>
    <x:t>140013001</x:t>
  </x:si>
  <x:si>
    <x:t>138013042</x:t>
  </x:si>
  <x:si>
    <x:t>183013008</x:t>
  </x:si>
  <x:si>
    <x:t>193013022</x:t>
  </x:si>
  <x:si>
    <x:t>183013014</x:t>
  </x:si>
  <x:si>
    <x:t>183013027</x:t>
  </x:si>
  <x:si>
    <x:t>193013001</x:t>
  </x:si>
  <x:si>
    <x:t>183013028</x:t>
  </x:si>
  <x:si>
    <x:t>183013013</x:t>
  </x:si>
  <x:si>
    <x:t>183013009</x:t>
  </x:si>
  <x:si>
    <x:t>173013002</x:t>
  </x:si>
  <x:si>
    <x:t>173013001</x:t>
  </x:si>
  <x:si>
    <x:t>173013005</x:t>
  </x:si>
  <x:si>
    <x:t>193013008</x:t>
  </x:si>
  <x:si>
    <x:t>173013009</x:t>
  </x:si>
  <x:si>
    <x:t>172013024</x:t>
  </x:si>
  <x:si>
    <x:t>200013040</x:t>
  </x:si>
  <x:si>
    <x:t>193013020</x:t>
  </x:si>
  <x:si>
    <x:t>183013019</x:t>
  </x:si>
  <x:si>
    <x:t>172013032</x:t>
  </x:si>
  <x:si>
    <x:t>183013018</x:t>
  </x:si>
  <x:si>
    <x:t>183013012</x:t>
  </x:si>
  <x:si>
    <x:t>183013024</x:t>
  </x:si>
  <x:si>
    <x:t>183013002</x:t>
  </x:si>
  <x:si>
    <x:t>183013017</x:t>
  </x:si>
  <x:si>
    <x:t>183013004</x:t>
  </x:si>
  <x:si>
    <x:t>172013015</x:t>
  </x:si>
  <x:si>
    <x:t>172013018</x:t>
  </x:si>
  <x:si>
    <x:t>183013010</x:t>
  </x:si>
  <x:si>
    <x:t>201013018</x:t>
  </x:si>
  <x:si>
    <x:t>117013015</x:t>
  </x:si>
  <x:si>
    <x:t>168013067</x:t>
  </x:si>
  <x:si>
    <x:t>210013007</x:t>
  </x:si>
  <x:si>
    <x:t>120013002</x:t>
  </x:si>
  <x:si>
    <x:t>117013016</x:t>
  </x:si>
  <x:si>
    <x:t>117013025</x:t>
  </x:si>
  <x:si>
    <x:t>200013006</x:t>
  </x:si>
  <x:si>
    <x:t>210013015</x:t>
  </x:si>
  <x:si>
    <x:t>210013019</x:t>
  </x:si>
  <x:si>
    <x:t>169013018</x:t>
  </x:si>
  <x:si>
    <x:t>117013002</x:t>
  </x:si>
  <x:si>
    <x:t>117013003</x:t>
  </x:si>
  <x:si>
    <x:t>168023001</x:t>
  </x:si>
  <x:si>
    <x:t>200013011</x:t>
  </x:si>
  <x:si>
    <x:t>210013021</x:t>
  </x:si>
  <x:si>
    <x:t>169013010</x:t>
  </x:si>
  <x:si>
    <x:t>117013024</x:t>
  </x:si>
  <x:si>
    <x:t>117013020</x:t>
  </x:si>
  <x:si>
    <x:t>118013013</x:t>
  </x:si>
  <x:si>
    <x:t>169013007</x:t>
  </x:si>
  <x:si>
    <x:t>202013023</x:t>
  </x:si>
  <x:si>
    <x:t>120013008</x:t>
  </x:si>
  <x:si>
    <x:t>210013024</x:t>
  </x:si>
  <x:si>
    <x:t>117013019</x:t>
  </x:si>
  <x:si>
    <x:t>117013009</x:t>
  </x:si>
  <x:si>
    <x:t>117013012</x:t>
  </x:si>
  <x:si>
    <x:t>117013008</x:t>
  </x:si>
  <x:si>
    <x:t>116013031</x:t>
  </x:si>
  <x:si>
    <x:t>117013004</x:t>
  </x:si>
  <x:si>
    <x:t>118013003</x:t>
  </x:si>
  <x:si>
    <x:t>117013021</x:t>
  </x:si>
  <x:si>
    <x:t>105113019</x:t>
  </x:si>
  <x:si>
    <x:t>106013005</x:t>
  </x:si>
  <x:si>
    <x:t>105113017</x:t>
  </x:si>
  <x:si>
    <x:t>107113001</x:t>
  </x:si>
  <x:si>
    <x:t>106013018</x:t>
  </x:si>
  <x:si>
    <x:t>106013006</x:t>
  </x:si>
  <x:si>
    <x:t>106013016</x:t>
  </x:si>
  <x:si>
    <x:t>105113003</x:t>
  </x:si>
  <x:si>
    <x:t>120013007</x:t>
  </x:si>
  <x:si>
    <x:t>200013023</x:t>
  </x:si>
  <x:si>
    <x:t>183013016</x:t>
  </x:si>
  <x:si>
    <x:t>106013027</x:t>
  </x:si>
  <x:si>
    <x:t>173013006</x:t>
  </x:si>
  <x:si>
    <x:t>176013002</x:t>
  </x:si>
  <x:si>
    <x:t>116013021</x:t>
  </x:si>
  <x:si>
    <x:t>175013001</x:t>
  </x:si>
  <x:si>
    <x:t>106013035</x:t>
  </x:si>
  <x:si>
    <x:t>106013008</x:t>
  </x:si>
  <x:si>
    <x:t>106013015</x:t>
  </x:si>
  <x:si>
    <x:t>106013029</x:t>
  </x:si>
  <x:si>
    <x:t>105013011</x:t>
  </x:si>
  <x:si>
    <x:t>201013010</x:t>
  </x:si>
  <x:si>
    <x:t>201013008</x:t>
  </x:si>
  <x:si>
    <x:t>172013027</x:t>
  </x:si>
  <x:si>
    <x:t>201013021</x:t>
  </x:si>
  <x:si>
    <x:t>202013006</x:t>
  </x:si>
  <x:si>
    <x:t>200013019</x:t>
  </x:si>
  <x:si>
    <x:t>173013013</x:t>
  </x:si>
  <x:si>
    <x:t>105013016</x:t>
  </x:si>
  <x:si>
    <x:t>172013025</x:t>
  </x:si>
  <x:si>
    <x:t>201013019</x:t>
  </x:si>
  <x:si>
    <x:t>183013023</x:t>
  </x:si>
  <x:si>
    <x:t>183013003</x:t>
  </x:si>
  <x:si>
    <x:t>172013041</x:t>
  </x:si>
  <x:si>
    <x:t>173013014</x:t>
  </x:si>
  <x:si>
    <x:t>200013017</x:t>
  </x:si>
  <x:si>
    <x:t>178013001</x:t>
  </x:si>
  <x:si>
    <x:t>202013003</x:t>
  </x:si>
  <x:si>
    <x:t>200013013</x:t>
  </x:si>
  <x:si>
    <x:t>200013031</x:t>
  </x:si>
  <x:si>
    <x:t>202013041</x:t>
  </x:si>
  <x:si>
    <x:t>107113004</x:t>
  </x:si>
  <x:si>
    <x:t>107013001</x:t>
  </x:si>
  <x:si>
    <x:t>200013014</x:t>
  </x:si>
  <x:si>
    <x:t>176013001</x:t>
  </x:si>
  <x:si>
    <x:t>202013024</x:t>
  </x:si>
  <x:si>
    <x:t>201013003</x:t>
  </x:si>
  <x:si>
    <x:t>200013018</x:t>
  </x:si>
  <x:si>
    <x:t>201013020</x:t>
  </x:si>
  <x:si>
    <x:t>202013025</x:t>
  </x:si>
  <x:si>
    <x:t>208013001</x:t>
  </x:si>
  <x:si>
    <x:t>208013019</x:t>
  </x:si>
  <x:si>
    <x:t>207013003</x:t>
  </x:si>
  <x:si>
    <x:t>208013014</x:t>
  </x:si>
  <x:si>
    <x:t>206013031</x:t>
  </x:si>
  <x:si>
    <x:t>207013020</x:t>
  </x:si>
  <x:si>
    <x:t>207013018</x:t>
  </x:si>
  <x:si>
    <x:t>208013018</x:t>
  </x:si>
  <x:si>
    <x:t>207013014</x:t>
  </x:si>
  <x:si>
    <x:t>208013037</x:t>
  </x:si>
  <x:si>
    <x:t>207013013</x:t>
  </x:si>
  <x:si>
    <x:t>206013032</x:t>
  </x:si>
  <x:si>
    <x:t>207013010</x:t>
  </x:si>
  <x:si>
    <x:t>206013038</x:t>
  </x:si>
  <x:si>
    <x:t>207013007</x:t>
  </x:si>
  <x:si>
    <x:t>208013029</x:t>
  </x:si>
  <x:si>
    <x:t>206013017</x:t>
  </x:si>
  <x:si>
    <x:t>206013023</x:t>
  </x:si>
  <x:si>
    <x:t>208013004</x:t>
  </x:si>
  <x:si>
    <x:t>207013012</x:t>
  </x:si>
  <x:si>
    <x:t>206013030</x:t>
  </x:si>
  <x:si>
    <x:t>206013001</x:t>
  </x:si>
  <x:si>
    <x:t>207013015</x:t>
  </x:si>
  <x:si>
    <x:t>209013009</x:t>
  </x:si>
  <x:si>
    <x:t>208013009</x:t>
  </x:si>
  <x:si>
    <x:t>207013005</x:t>
  </x:si>
  <x:si>
    <x:t>207013021</x:t>
  </x:si>
  <x:si>
    <x:t>205013010</x:t>
  </x:si>
  <x:si>
    <x:t>208013032</x:t>
  </x:si>
  <x:si>
    <x:t>208013010</x:t>
  </x:si>
  <x:si>
    <x:t>207013008</x:t>
  </x:si>
  <x:si>
    <x:t>208013015</x:t>
  </x:si>
  <x:si>
    <x:t>207013024</x:t>
  </x:si>
  <x:si>
    <x:t>209013032</x:t>
  </x:si>
  <x:si>
    <x:t>209013059</x:t>
  </x:si>
  <x:si>
    <x:t>209013004</x:t>
  </x:si>
  <x:si>
    <x:t>209013046</x:t>
  </x:si>
  <x:si>
    <x:t>208013017</x:t>
  </x:si>
  <x:si>
    <x:t>200013039</x:t>
  </x:si>
  <x:si>
    <x:t>208013012</x:t>
  </x:si>
  <x:si>
    <x:t>208013023</x:t>
  </x:si>
  <x:si>
    <x:t>209013024</x:t>
  </x:si>
  <x:si>
    <x:t>208013036</x:t>
  </x:si>
  <x:si>
    <x:t>208013006</x:t>
  </x:si>
  <x:si>
    <x:t>200013009</x:t>
  </x:si>
  <x:si>
    <x:t>208013007</x:t>
  </x:si>
  <x:si>
    <x:t>208013021</x:t>
  </x:si>
  <x:si>
    <x:t>209013052</x:t>
  </x:si>
  <x:si>
    <x:t>208013028</x:t>
  </x:si>
  <x:si>
    <x:t>208013030</x:t>
  </x:si>
  <x:si>
    <x:t>221013003</x:t>
  </x:si>
  <x:si>
    <x:t>199013001</x:t>
  </x:si>
  <x:si>
    <x:t>200013041</x:t>
  </x:si>
  <x:si>
    <x:t>173013008</x:t>
  </x:si>
  <x:si>
    <x:t>179013001</x:t>
  </x:si>
  <x:si>
    <x:t>221013002</x:t>
  </x:si>
  <x:si>
    <x:t>220013036</x:t>
  </x:si>
  <x:si>
    <x:t>221013023</x:t>
  </x:si>
  <x:si>
    <x:t>222013018</x:t>
  </x:si>
  <x:si>
    <x:t>222013036</x:t>
  </x:si>
  <x:si>
    <x:t>220013016</x:t>
  </x:si>
  <x:si>
    <x:t>222013037</x:t>
  </x:si>
  <x:si>
    <x:t>222013032</x:t>
  </x:si>
  <x:si>
    <x:t>222013035</x:t>
  </x:si>
  <x:si>
    <x:t>222013009</x:t>
  </x:si>
  <x:si>
    <x:t>199013011</x:t>
  </x:si>
  <x:si>
    <x:t>223013022</x:t>
  </x:si>
  <x:si>
    <x:t>222013031</x:t>
  </x:si>
  <x:si>
    <x:t>222013028</x:t>
  </x:si>
  <x:si>
    <x:t>172013014</x:t>
  </x:si>
  <x:si>
    <x:t>221013015</x:t>
  </x:si>
  <x:si>
    <x:t>221013012</x:t>
  </x:si>
  <x:si>
    <x:t>222013007</x:t>
  </x:si>
  <x:si>
    <x:t>223013001</x:t>
  </x:si>
  <x:si>
    <x:t>222013005</x:t>
  </x:si>
  <x:si>
    <x:t>223013026</x:t>
  </x:si>
  <x:si>
    <x:t>223013021</x:t>
  </x:si>
  <x:si>
    <x:t>116013039</x:t>
  </x:si>
  <x:si>
    <x:t>223013020</x:t>
  </x:si>
  <x:si>
    <x:t>221013020</x:t>
  </x:si>
  <x:si>
    <x:t>222013022</x:t>
  </x:si>
  <x:si>
    <x:t>223013016</x:t>
  </x:si>
  <x:si>
    <x:t>222013017</x:t>
  </x:si>
  <x:si>
    <x:t>222013010</x:t>
  </x:si>
  <x:si>
    <x:t>223013023</x:t>
  </x:si>
  <x:si>
    <x:t>116013043</x:t>
  </x:si>
  <x:si>
    <x:t>222023001</x:t>
  </x:si>
  <x:si>
    <x:t>223013005</x:t>
  </x:si>
  <x:si>
    <x:t>116013028</x:t>
  </x:si>
  <x:si>
    <x:t>222013011</x:t>
  </x:si>
  <x:si>
    <x:t>223013019</x:t>
  </x:si>
  <x:si>
    <x:t>223013006</x:t>
  </x:si>
  <x:si>
    <x:t>116013024</x:t>
  </x:si>
  <x:si>
    <x:t>223013010</x:t>
  </x:si>
  <x:si>
    <x:t>223013004</x:t>
  </x:si>
  <x:si>
    <x:t>222013002</x:t>
  </x:si>
  <x:si>
    <x:t>116013040</x:t>
  </x:si>
  <x:si>
    <x:t>222013030</x:t>
  </x:si>
  <x:si>
    <x:t>223013008</x:t>
  </x:si>
  <x:si>
    <x:t>163013015</x:t>
  </x:si>
  <x:si>
    <x:t>165013025</x:t>
  </x:si>
  <x:si>
    <x:t>223013002</x:t>
  </x:si>
  <x:si>
    <x:t>223013015</x:t>
  </x:si>
  <x:si>
    <x:t>165013006</x:t>
  </x:si>
  <x:si>
    <x:t>163013001</x:t>
  </x:si>
  <x:si>
    <x:t>163013006</x:t>
  </x:si>
  <x:si>
    <x:t>163013011</x:t>
  </x:si>
  <x:si>
    <x:t>162013003</x:t>
  </x:si>
  <x:si>
    <x:t>113113017</x:t>
  </x:si>
  <x:si>
    <x:t>223013027</x:t>
  </x:si>
  <x:si>
    <x:t>162013007</x:t>
  </x:si>
  <x:si>
    <x:t>163013007</x:t>
  </x:si>
  <x:si>
    <x:t>116013017</x:t>
  </x:si>
  <x:si>
    <x:t>162013009</x:t>
  </x:si>
  <x:si>
    <x:t>163013027</x:t>
  </x:si>
  <x:si>
    <x:t>162013024</x:t>
  </x:si>
  <x:si>
    <x:t>166013015</x:t>
  </x:si>
  <x:si>
    <x:t>163013003</x:t>
  </x:si>
  <x:si>
    <x:t>162013002</x:t>
  </x:si>
  <x:si>
    <x:t>163013026</x:t>
  </x:si>
  <x:si>
    <x:t>165023001</x:t>
  </x:si>
  <x:si>
    <x:t>165013012</x:t>
  </x:si>
  <x:si>
    <x:t>165013007</x:t>
  </x:si>
  <x:si>
    <x:t>163013009</x:t>
  </x:si>
  <x:si>
    <x:t>165013024</x:t>
  </x:si>
  <x:si>
    <x:t>163013029</x:t>
  </x:si>
  <x:si>
    <x:t>163013030</x:t>
  </x:si>
  <x:si>
    <x:t>163013012</x:t>
  </x:si>
  <x:si>
    <x:t>163013005</x:t>
  </x:si>
  <x:si>
    <x:t>163013021</x:t>
  </x:si>
  <x:si>
    <x:t>163013019</x:t>
  </x:si>
  <x:si>
    <x:t>169013001</x:t>
  </x:si>
  <x:si>
    <x:t>169013012</x:t>
  </x:si>
  <x:si>
    <x:t>165013009</x:t>
  </x:si>
  <x:si>
    <x:t>165013001</x:t>
  </x:si>
  <x:si>
    <x:t>165013020</x:t>
  </x:si>
  <x:si>
    <x:t>166013032</x:t>
  </x:si>
  <x:si>
    <x:t>165013011</x:t>
  </x:si>
  <x:si>
    <x:t>165013002</x:t>
  </x:si>
  <x:si>
    <x:t>163013020</x:t>
  </x:si>
  <x:si>
    <x:t>165013017</x:t>
  </x:si>
  <x:si>
    <x:t>166013031</x:t>
  </x:si>
  <x:si>
    <x:t>165013018</x:t>
  </x:si>
  <x:si>
    <x:t>165013016</x:t>
  </x:si>
  <x:si>
    <x:t>163013022</x:t>
  </x:si>
  <x:si>
    <x:t>163013004</x:t>
  </x:si>
  <x:si>
    <x:t>166013045</x:t>
  </x:si>
  <x:si>
    <x:t>169013015</x:t>
  </x:si>
  <x:si>
    <x:t>200013005</x:t>
  </x:si>
  <x:si>
    <x:t>200013044</x:t>
  </x:si>
  <x:si>
    <x:t>165013003</x:t>
  </x:si>
  <x:si>
    <x:t>169013013</x:t>
  </x:si>
  <x:si>
    <x:t>168013040</x:t>
  </x:si>
  <x:si>
    <x:t>166013018</x:t>
  </x:si>
  <x:si>
    <x:t>165013014</x:t>
  </x:si>
  <x:si>
    <x:t>166013039</x:t>
  </x:si>
  <x:si>
    <x:t>166013004</x:t>
  </x:si>
  <x:si>
    <x:t>169013023</x:t>
  </x:si>
  <x:si>
    <x:t>170013005</x:t>
  </x:si>
  <x:si>
    <x:t>165013026</x:t>
  </x:si>
  <x:si>
    <x:t>117013018</x:t>
  </x:si>
  <x:si>
    <x:t>166013035</x:t>
  </x:si>
  <x:si>
    <x:t>210013014</x:t>
  </x:si>
  <x:si>
    <x:t>170013009</x:t>
  </x:si>
  <x:si>
    <x:t>210013003</x:t>
  </x:si>
  <x:si>
    <x:t>210013008</x:t>
  </x:si>
  <x:si>
    <x:t>153013068</x:t>
  </x:si>
  <x:si>
    <x:t>153013067</x:t>
  </x:si>
  <x:si>
    <x:t>168013031</x:t>
  </x:si>
  <x:si>
    <x:t>020227-3031913</x:t>
  </x:si>
  <x:si>
    <x:t>021210-4057517</x:t>
  </x:si>
  <x:si>
    <x:t>020114-3037019</x:t>
  </x:si>
  <x:si>
    <x:t>021109-3059116</x:t>
  </x:si>
  <x:si>
    <x:t>030112-4150115</x:t>
  </x:si>
  <x:si>
    <x:t>030218-4031613</x:t>
  </x:si>
  <x:si>
    <x:t>021223-3182637</x:t>
  </x:si>
  <x:si>
    <x:t>020709-3081327</x:t>
  </x:si>
  <x:si>
    <x:t>011114-3150710</x:t>
  </x:si>
  <x:si>
    <x:t>020407-3057114</x:t>
  </x:si>
  <x:si>
    <x:t>010730-3019914</x:t>
  </x:si>
  <x:si>
    <x:t>021229-3415618</x:t>
  </x:si>
  <x:si>
    <x:t>020411-3214025</x:t>
  </x:si>
  <x:si>
    <x:t>030818-3173612</x:t>
  </x:si>
  <x:si>
    <x:t>031002-3381018</x:t>
  </x:si>
  <x:si>
    <x:t>040116-3157318</x:t>
  </x:si>
  <x:si>
    <x:t>030304-3223713</x:t>
  </x:si>
  <x:si>
    <x:t>010218-3162311</x:t>
  </x:si>
  <x:si>
    <x:t>000505-3032916</x:t>
  </x:si>
  <x:si>
    <x:t>020912-3042519</x:t>
  </x:si>
  <x:si>
    <x:t>031027-3171718</x:t>
  </x:si>
  <x:si>
    <x:t>030126-3163111</x:t>
  </x:si>
  <x:si>
    <x:t>020506-3504614</x:t>
  </x:si>
  <x:si>
    <x:t>030901-3854216</x:t>
  </x:si>
  <x:si>
    <x:t>020225-3852129</x:t>
  </x:si>
  <x:si>
    <x:t>030719-3192118</x:t>
  </x:si>
  <x:si>
    <x:t>010620-4149021</x:t>
  </x:si>
  <x:si>
    <x:t>020428-3173548</x:t>
  </x:si>
  <x:si>
    <x:t>031007-3555410</x:t>
  </x:si>
  <x:si>
    <x:t>030831-3462317</x:t>
  </x:si>
  <x:si>
    <x:t>010201-3621736</x:t>
  </x:si>
  <x:si>
    <x:t>000123-3033224</x:t>
  </x:si>
  <x:si>
    <x:t>030721-3247329</x:t>
  </x:si>
  <x:si>
    <x:t>000404-3013715</x:t>
  </x:si>
  <x:si>
    <x:t>021115-3352911</x:t>
  </x:si>
  <x:si>
    <x:t>021105-4254640</x:t>
  </x:si>
  <x:si>
    <x:t>020330-4953715</x:t>
  </x:si>
  <x:si>
    <x:t>010812-3151615</x:t>
  </x:si>
  <x:si>
    <x:t>010717-3152316</x:t>
  </x:si>
  <x:si>
    <x:t>020309-3199617</x:t>
  </x:si>
  <x:si>
    <x:t>020817-3351614</x:t>
  </x:si>
  <x:si>
    <x:t>010614-3050313</x:t>
  </x:si>
  <x:si>
    <x:t>020318-3496216</x:t>
  </x:si>
  <x:si>
    <x:t>030112-3703819</x:t>
  </x:si>
  <x:si>
    <x:t>030812-3200223</x:t>
  </x:si>
  <x:si>
    <x:t>020407-3655217</x:t>
  </x:si>
  <x:si>
    <x:t>010919-3065419</x:t>
  </x:si>
  <x:si>
    <x:t>030115-3622711</x:t>
  </x:si>
  <x:si>
    <x:t>031025-3058211</x:t>
  </x:si>
  <x:si>
    <x:t>031115-3055018</x:t>
  </x:si>
  <x:si>
    <x:t>020209-4075916</x:t>
  </x:si>
  <x:si>
    <x:t>020913-3067515</x:t>
  </x:si>
  <x:si>
    <x:t>021212-4663215</x:t>
  </x:si>
  <x:si>
    <x:t>030810-3562210</x:t>
  </x:si>
  <x:si>
    <x:t>030506-3581210</x:t>
  </x:si>
  <x:si>
    <x:t>021218-3198216</x:t>
  </x:si>
  <x:si>
    <x:t>030904-3568411</x:t>
  </x:si>
  <x:si>
    <x:t>021227-3482712</x:t>
  </x:si>
  <x:si>
    <x:t>031114-3233711</x:t>
  </x:si>
  <x:si>
    <x:t>020515-3249138</x:t>
  </x:si>
  <x:si>
    <x:t>030319-3057919</x:t>
  </x:si>
  <x:si>
    <x:t>030527-3651412</x:t>
  </x:si>
  <x:si>
    <x:t>020928-4590311</x:t>
  </x:si>
  <x:si>
    <x:t>020226-3562424</x:t>
  </x:si>
  <x:si>
    <x:t>030217-4036211</x:t>
  </x:si>
  <x:si>
    <x:t>021104-4169222</x:t>
  </x:si>
  <x:si>
    <x:t>020624-3000218</x:t>
  </x:si>
  <x:si>
    <x:t>030415-4247310</x:t>
  </x:si>
  <x:si>
    <x:t>020722-4046215</x:t>
  </x:si>
  <x:si>
    <x:t>020810-3495815</x:t>
  </x:si>
  <x:si>
    <x:t>031017-3519928</x:t>
  </x:si>
  <x:si>
    <x:t>030415-4187118</x:t>
  </x:si>
  <x:si>
    <x:t>010724-4031915</x:t>
  </x:si>
  <x:si>
    <x:t>021022-3484611</x:t>
  </x:si>
  <x:si>
    <x:t>020605-4078621</x:t>
  </x:si>
  <x:si>
    <x:t>021210-3453011</x:t>
  </x:si>
  <x:si>
    <x:t>030416-3484016</x:t>
  </x:si>
  <x:si>
    <x:t>011127-3508517</x:t>
  </x:si>
  <x:si>
    <x:t>040107-3035912</x:t>
  </x:si>
  <x:si>
    <x:t>030129-3174311</x:t>
  </x:si>
  <x:si>
    <x:t>020514-3454611</x:t>
  </x:si>
  <x:si>
    <x:t>030607-3032312</x:t>
  </x:si>
  <x:si>
    <x:t>030820-3484117</x:t>
  </x:si>
  <x:si>
    <x:t>010124-4214410</x:t>
  </x:si>
  <x:si>
    <x:t>030314-4187119</x:t>
  </x:si>
  <x:si>
    <x:t>020906-3163130</x:t>
  </x:si>
  <x:si>
    <x:t>030626-3042129</x:t>
  </x:si>
  <x:si>
    <x:t>030125-3902714</x:t>
  </x:si>
  <x:si>
    <x:t>030404-3236425</x:t>
  </x:si>
  <x:si>
    <x:t>030303-3196611</x:t>
  </x:si>
  <x:si>
    <x:t>030327-4546314</x:t>
  </x:si>
  <x:si>
    <x:t>021231-3384312</x:t>
  </x:si>
  <x:si>
    <x:t>030117-4082014</x:t>
  </x:si>
  <x:si>
    <x:t>031206-3458716</x:t>
  </x:si>
  <x:si>
    <x:t>021218-3188710</x:t>
  </x:si>
  <x:si>
    <x:t>000523-3337311</x:t>
  </x:si>
  <x:si>
    <x:t>030729-3933713</x:t>
  </x:si>
  <x:si>
    <x:t>020814-3411724</x:t>
  </x:si>
  <x:si>
    <x:t>020722-4057915</x:t>
  </x:si>
  <x:si>
    <x:t>030122-3334818</x:t>
  </x:si>
  <x:si>
    <x:t>031005-3156017</x:t>
  </x:si>
  <x:si>
    <x:t>030405-3178216</x:t>
  </x:si>
  <x:si>
    <x:t>020406-3179711</x:t>
  </x:si>
  <x:si>
    <x:t>030805-3042015</x:t>
  </x:si>
  <x:si>
    <x:t>011120-3152116</x:t>
  </x:si>
  <x:si>
    <x:t>030920-3409113</x:t>
  </x:si>
  <x:si>
    <x:t>030909-3319615</x:t>
  </x:si>
  <x:si>
    <x:t>030309-3401811</x:t>
  </x:si>
  <x:si>
    <x:t>030410-3484719</x:t>
  </x:si>
  <x:si>
    <x:t>010216-3200119</x:t>
  </x:si>
  <x:si>
    <x:t>031003-3184618</x:t>
  </x:si>
  <x:si>
    <x:t>030113-3340411</x:t>
  </x:si>
  <x:si>
    <x:t>010913-3075116</x:t>
  </x:si>
  <x:si>
    <x:t>030724-3497511</x:t>
  </x:si>
  <x:si>
    <x:t>021029-3491111</x:t>
  </x:si>
  <x:si>
    <x:t>031020-3244711</x:t>
  </x:si>
  <x:si>
    <x:t>030924-4057312</x:t>
  </x:si>
  <x:si>
    <x:t>031126-3674219</x:t>
  </x:si>
  <x:si>
    <x:t>030124-3031022</x:t>
  </x:si>
  <x:si>
    <x:t>020316-3213710</x:t>
  </x:si>
  <x:si>
    <x:t>020808-3213411</x:t>
  </x:si>
  <x:si>
    <x:t>021003-4491113</x:t>
  </x:si>
  <x:si>
    <x:t>010926-3158910</x:t>
  </x:si>
  <x:si>
    <x:t>030820-3233511</x:t>
  </x:si>
  <x:si>
    <x:t>021022-3057216</x:t>
  </x:si>
  <x:si>
    <x:t>030508-3011712</x:t>
  </x:si>
  <x:si>
    <x:t>030225-3001812</x:t>
  </x:si>
  <x:si>
    <x:t>021220-4249644</x:t>
  </x:si>
  <x:si>
    <x:t>021020-3245615</x:t>
  </x:si>
  <x:si>
    <x:t>030407-3334925</x:t>
  </x:si>
  <x:si>
    <x:t>020413-4173714</x:t>
  </x:si>
  <x:si>
    <x:t>031025-3212711</x:t>
  </x:si>
  <x:si>
    <x:t>030726-3173219</x:t>
  </x:si>
  <x:si>
    <x:t>020315-3069418</x:t>
  </x:si>
  <x:si>
    <x:t>030929-3203119</x:t>
  </x:si>
  <x:si>
    <x:t>021030-3054318</x:t>
  </x:si>
  <x:si>
    <x:t>030501-4482615</x:t>
  </x:si>
  <x:si>
    <x:t>030609-3093519</x:t>
  </x:si>
  <x:si>
    <x:t>030826-3078614</x:t>
  </x:si>
  <x:si>
    <x:t>030825-3115216</x:t>
  </x:si>
  <x:si>
    <x:t>020210-3573215</x:t>
  </x:si>
  <x:si>
    <x:t>021002-3865450</x:t>
  </x:si>
  <x:si>
    <x:t>020913-4691510</x:t>
  </x:si>
  <x:si>
    <x:t>030801-4030715</x:t>
  </x:si>
  <x:si>
    <x:t>020107-3094910</x:t>
  </x:si>
  <x:si>
    <x:t>030606-4874410</x:t>
  </x:si>
  <x:si>
    <x:t>031203-3124011</x:t>
  </x:si>
  <x:si>
    <x:t>021227-4229921</x:t>
  </x:si>
  <x:si>
    <x:t>020226-3252623</x:t>
  </x:si>
  <x:si>
    <x:t>030212-3153718</x:t>
  </x:si>
  <x:si>
    <x:t>030314-3113419</x:t>
  </x:si>
  <x:si>
    <x:t>030330-3199711</x:t>
  </x:si>
  <x:si>
    <x:t>021031-3853811</x:t>
  </x:si>
  <x:si>
    <x:t>031103-3068315</x:t>
  </x:si>
  <x:si>
    <x:t>030131-3253517</x:t>
  </x:si>
  <x:si>
    <x:t>020109-3157619</x:t>
  </x:si>
  <x:si>
    <x:t>020309-3249623</x:t>
  </x:si>
  <x:si>
    <x:t>020427-4249319</x:t>
  </x:si>
  <x:si>
    <x:t>021223-4155728</x:t>
  </x:si>
  <x:si>
    <x:t>021212-4860521</x:t>
  </x:si>
  <x:si>
    <x:t>030715-3500913</x:t>
  </x:si>
  <x:si>
    <x:t>030503-4120517</x:t>
  </x:si>
  <x:si>
    <x:t>010404-3346212</x:t>
  </x:si>
  <x:si>
    <x:t>030530-3865519</x:t>
  </x:si>
  <x:si>
    <x:t>030103-4216811</x:t>
  </x:si>
  <x:si>
    <x:t>030725-3865812</x:t>
  </x:si>
  <x:si>
    <x:t>020907-4552923</x:t>
  </x:si>
  <x:si>
    <x:t>020918-3874215</x:t>
  </x:si>
  <x:si>
    <x:t>020523-3823617</x:t>
  </x:si>
  <x:si>
    <x:t>020205-3123429</x:t>
  </x:si>
  <x:si>
    <x:t>030903-3233518</x:t>
  </x:si>
  <x:si>
    <x:t>020715-4055010</x:t>
  </x:si>
  <x:si>
    <x:t>010324-4889511</x:t>
  </x:si>
  <x:si>
    <x:t>030204-4120813</x:t>
  </x:si>
  <x:si>
    <x:t>030201-3079611</x:t>
  </x:si>
  <x:si>
    <x:t>020522-3274813</x:t>
  </x:si>
  <x:si>
    <x:t>030924-3109219</x:t>
  </x:si>
  <x:si>
    <x:t>020906-3912622</x:t>
  </x:si>
  <x:si>
    <x:t>030305-3353227</x:t>
  </x:si>
  <x:si>
    <x:t>011103-3728011</x:t>
  </x:si>
  <x:si>
    <x:t>030818-3199537</x:t>
  </x:si>
  <x:si>
    <x:t>020302-4284419</x:t>
  </x:si>
  <x:si>
    <x:t>031107-3519929</x:t>
  </x:si>
  <x:si>
    <x:t>010111-4058914</x:t>
  </x:si>
  <x:si>
    <x:t>030613-4201114</x:t>
  </x:si>
  <x:si>
    <x:t>020424-3854115</x:t>
  </x:si>
  <x:si>
    <x:t>020426-4323413</x:t>
  </x:si>
  <x:si>
    <x:t>020825-4011712</x:t>
  </x:si>
  <x:si>
    <x:t>010917-3057626</x:t>
  </x:si>
  <x:si>
    <x:t>020220-4182911</x:t>
  </x:si>
  <x:si>
    <x:t>020613-4240711</x:t>
  </x:si>
  <x:si>
    <x:t>020209-4194811</x:t>
  </x:si>
  <x:si>
    <x:t>030228-3058238</x:t>
  </x:si>
  <x:si>
    <x:t>030415-4249411</x:t>
  </x:si>
  <x:si>
    <x:t>020927-3185711</x:t>
  </x:si>
  <x:si>
    <x:t>010413-3037815</x:t>
  </x:si>
  <x:si>
    <x:t>020220-3401312</x:t>
  </x:si>
  <x:si>
    <x:t>000810-4183516</x:t>
  </x:si>
  <x:si>
    <x:t>030102-3013318</x:t>
  </x:si>
  <x:si>
    <x:t>021225-3058722</x:t>
  </x:si>
  <x:si>
    <x:t>020905-3068611</x:t>
  </x:si>
  <x:si>
    <x:t>030602-4217123</x:t>
  </x:si>
  <x:si>
    <x:t>021025-3861424</x:t>
  </x:si>
  <x:si>
    <x:t>031023-3012912</x:t>
  </x:si>
  <x:si>
    <x:t>030413-4117519</x:t>
  </x:si>
  <x:si>
    <x:t>030228-3227021</x:t>
  </x:si>
  <x:si>
    <x:t>030903-3155411</x:t>
  </x:si>
  <x:si>
    <x:t>031128-4121329</x:t>
  </x:si>
  <x:si>
    <x:t>030123-4212619</x:t>
  </x:si>
  <x:si>
    <x:t>020723-3504710</x:t>
  </x:si>
  <x:si>
    <x:t>020422-4019718</x:t>
  </x:si>
  <x:si>
    <x:t>020108-3217133</x:t>
  </x:si>
  <x:si>
    <x:t>020731-4335013</x:t>
  </x:si>
  <x:si>
    <x:t>020806-3250916</x:t>
  </x:si>
  <x:si>
    <x:t>030203-3496611</x:t>
  </x:si>
  <x:si>
    <x:t>020310-3536615</x:t>
  </x:si>
  <x:si>
    <x:t>021015-3069311</x:t>
  </x:si>
  <x:si>
    <x:t>030527-3482912</x:t>
  </x:si>
  <x:si>
    <x:t>021029-4259116</x:t>
  </x:si>
  <x:si>
    <x:t>010108-3056213</x:t>
  </x:si>
  <x:si>
    <x:t>030421-3253711</x:t>
  </x:si>
  <x:si>
    <x:t>020323-3113519</x:t>
  </x:si>
  <x:si>
    <x:t>020418-3030115</x:t>
  </x:si>
  <x:si>
    <x:t>030110-4419212</x:t>
  </x:si>
  <x:si>
    <x:t>021007-3249418</x:t>
  </x:si>
  <x:si>
    <x:t>031122-4676211</x:t>
  </x:si>
  <x:si>
    <x:t>020205-3243315</x:t>
  </x:si>
  <x:si>
    <x:t>020204-3903829</x:t>
  </x:si>
  <x:si>
    <x:t>011108-4164411</x:t>
  </x:si>
  <x:si>
    <x:t>031211-4250318</x:t>
  </x:si>
  <x:si>
    <x:t>020621-4249526</x:t>
  </x:si>
  <x:si>
    <x:t>030701-3095413</x:t>
  </x:si>
  <x:si>
    <x:t>021219-3261216</x:t>
  </x:si>
  <x:si>
    <x:t>030325-3012423</x:t>
  </x:si>
  <x:si>
    <x:t>031210-3043119</x:t>
  </x:si>
  <x:si>
    <x:t>020802-3178519</x:t>
  </x:si>
  <x:si>
    <x:t>030102-3095638</x:t>
  </x:si>
  <x:si>
    <x:t>030901-4675913</x:t>
  </x:si>
  <x:si>
    <x:t>021110-3908121</x:t>
  </x:si>
  <x:si>
    <x:t>030619-3163511</x:t>
  </x:si>
  <x:si>
    <x:t>020501-3200110</x:t>
  </x:si>
  <x:si>
    <x:t>030429-3905910</x:t>
  </x:si>
  <x:si>
    <x:t>031028-3095011</x:t>
  </x:si>
  <x:si>
    <x:t>020401-3209419</x:t>
  </x:si>
  <x:si>
    <x:t>020325-3173515</x:t>
  </x:si>
  <x:si>
    <x:t>030814-3125611</x:t>
  </x:si>
  <x:si>
    <x:t>030418-3470614</x:t>
  </x:si>
  <x:si>
    <x:t>010307-3192419</x:t>
  </x:si>
  <x:si>
    <x:t>030916-3903811</x:t>
  </x:si>
  <x:si>
    <x:t>021130-3090413</x:t>
  </x:si>
  <x:si>
    <x:t>020830-3096419</x:t>
  </x:si>
  <x:si>
    <x:t>021024-3115111</x:t>
  </x:si>
  <x:si>
    <x:t>021015-3162820</x:t>
  </x:si>
  <x:si>
    <x:t>020326-3853515</x:t>
  </x:si>
  <x:si>
    <x:t>021129-3032610</x:t>
  </x:si>
  <x:si>
    <x:t>020624-3013021</x:t>
  </x:si>
  <x:si>
    <x:t>030711-3113410</x:t>
  </x:si>
  <x:si>
    <x:t>020329-3906449</x:t>
  </x:si>
  <x:si>
    <x:t>011214-3188216</x:t>
  </x:si>
  <x:si>
    <x:t>020114-3360712</x:t>
  </x:si>
  <x:si>
    <x:t>010717-3163311</x:t>
  </x:si>
  <x:si>
    <x:t>030102-3784042</x:t>
  </x:si>
  <x:si>
    <x:t>030525-3095213</x:t>
  </x:si>
  <x:si>
    <x:t>020131-3082118</x:t>
  </x:si>
  <x:si>
    <x:t>030418-3702713</x:t>
  </x:si>
  <x:si>
    <x:t>020409-3031933</x:t>
  </x:si>
  <x:si>
    <x:t>031026-4150211</x:t>
  </x:si>
  <x:si>
    <x:t>010608-3184811</x:t>
  </x:si>
  <x:si>
    <x:t>030523-3904115</x:t>
  </x:si>
  <x:si>
    <x:t>021020-3000217</x:t>
  </x:si>
  <x:si>
    <x:t>020627-3199022</x:t>
  </x:si>
  <x:si>
    <x:t>020706-3070614</x:t>
  </x:si>
  <x:si>
    <x:t>031128-3849921</x:t>
  </x:si>
  <x:si>
    <x:t>020305-3410810</x:t>
  </x:si>
  <x:si>
    <x:t>030707-4121018</x:t>
  </x:si>
  <x:si>
    <x:t>030403-3150919</x:t>
  </x:si>
  <x:si>
    <x:t>030920-3216116</x:t>
  </x:si>
  <x:si>
    <x:t>020221-3095311</x:t>
  </x:si>
  <x:si>
    <x:t>020511-3110014</x:t>
  </x:si>
  <x:si>
    <x:t>030715-3011829</x:t>
  </x:si>
  <x:si>
    <x:t>020130-3200513</x:t>
  </x:si>
  <x:si>
    <x:t>030427-3904819</x:t>
  </x:si>
  <x:si>
    <x:t>020323-3071811</x:t>
  </x:si>
  <x:si>
    <x:t>020328-4170127</x:t>
  </x:si>
  <x:si>
    <x:t>021031-3874216</x:t>
  </x:si>
  <x:si>
    <x:t>020623-3105415</x:t>
  </x:si>
  <x:si>
    <x:t>020301-3114616</x:t>
  </x:si>
  <x:si>
    <x:t>031119-3122712</x:t>
  </x:si>
  <x:si>
    <x:t>020102-3255119</x:t>
  </x:si>
  <x:si>
    <x:t>020901-3237715</x:t>
  </x:si>
  <x:si>
    <x:t>020502-3158425</x:t>
  </x:si>
  <x:si>
    <x:t>021130-3575316</x:t>
  </x:si>
  <x:si>
    <x:t>020104-3183226</x:t>
  </x:si>
  <x:si>
    <x:t>010112-3031117</x:t>
  </x:si>
  <x:si>
    <x:t>020721-3080111</x:t>
  </x:si>
  <x:si>
    <x:t>030204-3411815</x:t>
  </x:si>
  <x:si>
    <x:t>030310-3011028</x:t>
  </x:si>
  <x:si>
    <x:t>021122-3151519</x:t>
  </x:si>
  <x:si>
    <x:t>010909-3196813</x:t>
  </x:si>
  <x:si>
    <x:t>030514-3740114</x:t>
  </x:si>
  <x:si>
    <x:t>031111-3916628</x:t>
  </x:si>
  <x:si>
    <x:t>010906-3403123</x:t>
  </x:si>
  <x:si>
    <x:t>020914-3568515</x:t>
  </x:si>
  <x:si>
    <x:t>040115-3114213</x:t>
  </x:si>
  <x:si>
    <x:t>020629-3560417</x:t>
  </x:si>
  <x:si>
    <x:t>010221-3358212</x:t>
  </x:si>
  <x:si>
    <x:t>031010-3254416</x:t>
  </x:si>
  <x:si>
    <x:t>020916-3920818</x:t>
  </x:si>
  <x:si>
    <x:t>011019-3157115</x:t>
  </x:si>
  <x:si>
    <x:t>010408-3198224</x:t>
  </x:si>
  <x:si>
    <x:t>021202-3095611</x:t>
  </x:si>
  <x:si>
    <x:t>020104-3403018</x:t>
  </x:si>
  <x:si>
    <x:t>030501-4216725</x:t>
  </x:si>
  <x:si>
    <x:t>020715-3721016</x:t>
  </x:si>
  <x:si>
    <x:t>020520-3326234</x:t>
  </x:si>
  <x:si>
    <x:t>030629-3233310</x:t>
  </x:si>
  <x:si>
    <x:t>011009-3555428</x:t>
  </x:si>
  <x:si>
    <x:t>020821-3042119</x:t>
  </x:si>
  <x:si>
    <x:t>021118-3152118</x:t>
  </x:si>
  <x:si>
    <x:t>030911-3580712</x:t>
  </x:si>
  <x:si>
    <x:t>030726-3249621</x:t>
  </x:si>
  <x:si>
    <x:t>021217-3846914</x:t>
  </x:si>
  <x:si>
    <x:t>030320-3678114</x:t>
  </x:si>
  <x:si>
    <x:t>020330-4213411</x:t>
  </x:si>
  <x:si>
    <x:t>021226-3726116</x:t>
  </x:si>
  <x:si>
    <x:t>020122-3684913</x:t>
  </x:si>
  <x:si>
    <x:t>201013002</x:t>
  </x:si>
  <x:si>
    <x:t>202013007</x:t>
  </x:si>
  <x:si>
    <x:t>107113011</x:t>
  </x:si>
  <x:si>
    <x:t>107013003</x:t>
  </x:si>
  <x:si>
    <x:t>201013012</x:t>
  </x:si>
  <x:si>
    <x:t>105113021</x:t>
  </x:si>
  <x:si>
    <x:t>107113002</x:t>
  </x:si>
  <x:si>
    <x:t>201013001</x:t>
  </x:si>
  <x:si>
    <x:t>107113006</x:t>
  </x:si>
  <x:si>
    <x:t>105113016</x:t>
  </x:si>
  <x:si>
    <x:t>201013016</x:t>
  </x:si>
  <x:si>
    <x:t>105013012</x:t>
  </x:si>
  <x:si>
    <x:t>105013002</x:t>
  </x:si>
  <x:si>
    <x:t>105113005</x:t>
  </x:si>
  <x:si>
    <x:t>107113016</x:t>
  </x:si>
  <x:si>
    <x:t>107113010</x:t>
  </x:si>
  <x:si>
    <x:t>202013005</x:t>
  </x:si>
  <x:si>
    <x:t>201013023</x:t>
  </x:si>
  <x:si>
    <x:t>105113008</x:t>
  </x:si>
  <x:si>
    <x:t>201013022</x:t>
  </x:si>
  <x:si>
    <x:t>202013002</x:t>
  </x:si>
  <x:si>
    <x:t>105113022</x:t>
  </x:si>
  <x:si>
    <x:t>105013009</x:t>
  </x:si>
  <x:si>
    <x:t>105113015</x:t>
  </x:si>
  <x:si>
    <x:t>107113007</x:t>
  </x:si>
  <x:si>
    <x:t>105113010</x:t>
  </x:si>
  <x:si>
    <x:t>106013023</x:t>
  </x:si>
  <x:si>
    <x:t>105013007</x:t>
  </x:si>
  <x:si>
    <x:t>105013001</x:t>
  </x:si>
  <x:si>
    <x:t>105113023</x:t>
  </x:si>
  <x:si>
    <x:t>107113014</x:t>
  </x:si>
  <x:si>
    <x:t>106013034</x:t>
  </x:si>
  <x:si>
    <x:t>106013011</x:t>
  </x:si>
  <x:si>
    <x:t>107013005</x:t>
  </x:si>
  <x:si>
    <x:t>105013003</x:t>
  </x:si>
  <x:si>
    <x:t>030307-3065627</x:t>
  </x:si>
  <x:si>
    <x:t>030908-3235810</x:t>
  </x:si>
  <x:si>
    <x:t>031029-3156512</x:t>
  </x:si>
  <x:si>
    <x:t>021112-3018420</x:t>
  </x:si>
  <x:si>
    <x:t>020630-3409413</x:t>
  </x:si>
  <x:si>
    <x:t>030926-3036222</x:t>
  </x:si>
  <x:si>
    <x:t>020114-3475911</x:t>
  </x:si>
  <x:si>
    <x:t>021017-3182818</x:t>
  </x:si>
  <x:si>
    <x:t>020613-3156312</x:t>
  </x:si>
  <x:si>
    <x:t>020625-3678111</x:t>
  </x:si>
  <x:si>
    <x:t>031012-3402711</x:t>
  </x:si>
  <x:si>
    <x:t>030419-3252217</x:t>
  </x:si>
  <x:si>
    <x:t>010429-3048224</x:t>
  </x:si>
  <x:si>
    <x:t>030630-3353122</x:t>
  </x:si>
  <x:si>
    <x:t>020310-3194815</x:t>
  </x:si>
  <x:si>
    <x:t>030621-3491116</x:t>
  </x:si>
  <x:si>
    <x:t>020515-3474311</x:t>
  </x:si>
  <x:si>
    <x:t>020104-4792514</x:t>
  </x:si>
  <x:si>
    <x:t>020722-3850211</x:t>
  </x:si>
  <x:si>
    <x:t>020215-3335211</x:t>
  </x:si>
  <x:si>
    <x:t>020723-3012212</x:t>
  </x:si>
  <x:si>
    <x:t>020119-3358219</x:t>
  </x:si>
  <x:si>
    <x:t>031210-3034311</x:t>
  </x:si>
  <x:si>
    <x:t>030905-3066711</x:t>
  </x:si>
  <x:si>
    <x:t>980320-1071325</x:t>
  </x:si>
  <x:si>
    <x:t>011112-3233218</x:t>
  </x:si>
  <x:si>
    <x:t>020215-4655424</x:t>
  </x:si>
  <x:si>
    <x:t>020211-3152710</x:t>
  </x:si>
  <x:si>
    <x:t>000727-4953414</x:t>
  </x:si>
  <x:si>
    <x:t>031007-3011820</x:t>
  </x:si>
  <x:si>
    <x:t>030217-3409116</x:t>
  </x:si>
  <x:si>
    <x:t>030219-3352912</x:t>
  </x:si>
  <x:si>
    <x:t>011110-4409515</x:t>
  </x:si>
  <x:si>
    <x:t>031224-3188215</x:t>
  </x:si>
  <x:si>
    <x:t>020622-3561718</x:t>
  </x:si>
  <x:si>
    <x:t>011126-3235115</x:t>
  </x:si>
  <x:si>
    <x:t>020221-3360129</x:t>
  </x:si>
  <x:si>
    <x:t>030102-4067417</x:t>
  </x:si>
  <x:si>
    <x:t>021026-3042814</x:t>
  </x:si>
  <x:si>
    <x:t>030425-3227817</x:t>
  </x:si>
  <x:si>
    <x:t>020614-3013011</x:t>
  </x:si>
  <x:si>
    <x:t>011105-3478815</x:t>
  </x:si>
  <x:si>
    <x:t>030811-3622917</x:t>
  </x:si>
  <x:si>
    <x:t>020429-3012314</x:t>
  </x:si>
  <x:si>
    <x:t>030407-3025614</x:t>
  </x:si>
  <x:si>
    <x:t>020204-3174215</x:t>
  </x:si>
  <x:si>
    <x:t>021128-4323426</x:t>
  </x:si>
  <x:si>
    <x:t>020703-3496215</x:t>
  </x:si>
  <x:si>
    <x:t>030925-3171211</x:t>
  </x:si>
  <x:si>
    <x:t>020312-3228821</x:t>
  </x:si>
  <x:si>
    <x:t>031213-3020015</x:t>
  </x:si>
  <x:si>
    <x:t>030502-3174339</x:t>
  </x:si>
  <x:si>
    <x:t>031113-3055811</x:t>
  </x:si>
  <x:si>
    <x:t>020911-3187649</x:t>
  </x:si>
  <x:si>
    <x:t>030503-3392413</x:t>
  </x:si>
  <x:si>
    <x:t>030914-3171310</x:t>
  </x:si>
  <x:si>
    <x:t>030421-3221429</x:t>
  </x:si>
  <x:si>
    <x:t>031231-3168511</x:t>
  </x:si>
  <x:si>
    <x:t>021127-4155129</x:t>
  </x:si>
  <x:si>
    <x:t>020801-4162817</x:t>
  </x:si>
  <x:si>
    <x:t>030722-3034911</x:t>
  </x:si>
  <x:si>
    <x:t>030816-3547511</x:t>
  </x:si>
  <x:si>
    <x:t>030104-3185511</x:t>
  </x:si>
  <x:si>
    <x:t>011224-3140316</x:t>
  </x:si>
  <x:si>
    <x:t>031230-3222513</x:t>
  </x:si>
  <x:si>
    <x:t>030114-3241217</x:t>
  </x:si>
  <x:si>
    <x:t>030314-3491116</x:t>
  </x:si>
  <x:si>
    <x:t>030825-3245212</x:t>
  </x:si>
  <x:si>
    <x:t>030617-3030820</x:t>
  </x:si>
  <x:si>
    <x:t>030415-3029611</x:t>
  </x:si>
  <x:si>
    <x:t>021227-3030218</x:t>
  </x:si>
  <x:si>
    <x:t>020414-3164511</x:t>
  </x:si>
  <x:si>
    <x:t>031203-3032911</x:t>
  </x:si>
  <x:si>
    <x:t>031010-3079116</x:t>
  </x:si>
  <x:si>
    <x:t>021111-3163214</x:t>
  </x:si>
  <x:si>
    <x:t>031215-3071923</x:t>
  </x:si>
  <x:si>
    <x:t>030727-3678314</x:t>
  </x:si>
  <x:si>
    <x:t>020331-3679913</x:t>
  </x:si>
  <x:si>
    <x:t>020301-3164617</x:t>
  </x:si>
  <x:si>
    <x:t>020728-3085727</x:t>
  </x:si>
  <x:si>
    <x:t>020311-3275117</x:t>
  </x:si>
  <x:si>
    <x:t>010915-3034519</x:t>
  </x:si>
  <x:si>
    <x:t>030616-3166010</x:t>
  </x:si>
  <x:si>
    <x:t>010608-3046212</x:t>
  </x:si>
  <x:si>
    <x:t>030621-3865417</x:t>
  </x:si>
  <x:si>
    <x:t>020703-3274211</x:t>
  </x:si>
  <x:si>
    <x:t>020214-4622926</x:t>
  </x:si>
  <x:si>
    <x:t>031208-3207519</x:t>
  </x:si>
  <x:si>
    <x:t>030418-3074525</x:t>
  </x:si>
  <x:si>
    <x:t>030520-3080915</x:t>
  </x:si>
  <x:si>
    <x:t>010924-3157819</x:t>
  </x:si>
  <x:si>
    <x:t>020827-4151415</x:t>
  </x:si>
  <x:si>
    <x:t>020102-3641423</x:t>
  </x:si>
  <x:si>
    <x:t>030707-4341915</x:t>
  </x:si>
  <x:si>
    <x:t>010330-3048221</x:t>
  </x:si>
  <x:si>
    <x:t>010629-3325815</x:t>
  </x:si>
  <x:si>
    <x:t>990426-1155228</x:t>
  </x:si>
  <x:si>
    <x:t>030823-3667512</x:t>
  </x:si>
  <x:si>
    <x:t>000722-3171218</x:t>
  </x:si>
  <x:si>
    <x:t>030107-3173616</x:t>
  </x:si>
  <x:si>
    <x:t>010705-3548616</x:t>
  </x:si>
  <x:si>
    <x:t>030825-3585114</x:t>
  </x:si>
  <x:si>
    <x:t>020326-4624517</x:t>
  </x:si>
  <x:si>
    <x:t>020112-3078716</x:t>
  </x:si>
  <x:si>
    <x:t>030401-3082123</x:t>
  </x:si>
  <x:si>
    <x:t>020709-3559218</x:t>
  </x:si>
  <x:si>
    <x:t>020812-3020811</x:t>
  </x:si>
  <x:si>
    <x:t>030315-3185622</x:t>
  </x:si>
  <x:si>
    <x:t>020906-4623032</x:t>
  </x:si>
  <x:si>
    <x:t>990525-1037413</x:t>
  </x:si>
  <x:si>
    <x:t>021028-3581640</x:t>
  </x:si>
  <x:si>
    <x:t>031002-3035011</x:t>
  </x:si>
  <x:si>
    <x:t>020719-4048211</x:t>
  </x:si>
  <x:si>
    <x:t>020927-4250720</x:t>
  </x:si>
  <x:si>
    <x:t>031125-3249524</x:t>
  </x:si>
  <x:si>
    <x:t>030510-3326216</x:t>
  </x:si>
  <x:si>
    <x:t>010525-3033215</x:t>
  </x:si>
  <x:si>
    <x:t>030916-4013719</x:t>
  </x:si>
  <x:si>
    <x:t>020129-3203513</x:t>
  </x:si>
  <x:si>
    <x:t>020208-4201215</x:t>
  </x:si>
  <x:si>
    <x:t>030412-4071113</x:t>
  </x:si>
  <x:si>
    <x:t>030222-3490521</x:t>
  </x:si>
  <x:si>
    <x:t>030919-3497516</x:t>
  </x:si>
  <x:si>
    <x:t>021211-4226512</x:t>
  </x:si>
  <x:si>
    <x:t>020513-3171510</x:t>
  </x:si>
  <x:si>
    <x:t>010224-3150511</x:t>
  </x:si>
  <x:si>
    <x:t>031106-3017115</x:t>
  </x:si>
  <x:si>
    <x:t>030623-4034517</x:t>
  </x:si>
  <x:si>
    <x:t>030929-4011613</x:t>
  </x:si>
  <x:si>
    <x:t>030825-3151914</x:t>
  </x:si>
  <x:si>
    <x:t>020506-3933715</x:t>
  </x:si>
  <x:si>
    <x:t>030203-4020412</x:t>
  </x:si>
  <x:si>
    <x:t>040520-4182516</x:t>
  </x:si>
  <x:si>
    <x:t>030116-3560411</x:t>
  </x:si>
  <x:si>
    <x:t>020319-4222116</x:t>
  </x:si>
  <x:si>
    <x:t>030209-4221415</x:t>
  </x:si>
  <x:si>
    <x:t>030403-3064017</x:t>
  </x:si>
  <x:si>
    <x:t>020328-4174425</x:t>
  </x:si>
  <x:si>
    <x:t>020902-3536311</x:t>
  </x:si>
  <x:si>
    <x:t>051024-3249215</x:t>
  </x:si>
  <x:si>
    <x:t>020701-4180310</x:t>
  </x:si>
  <x:si>
    <x:t>030109-4901811</x:t>
  </x:si>
  <x:si>
    <x:t>030621-3188412</x:t>
  </x:si>
  <x:si>
    <x:t>030421-3415311</x:t>
  </x:si>
  <x:si>
    <x:t>030110-3233021</x:t>
  </x:si>
  <x:si>
    <x:t>030313-3080221</x:t>
  </x:si>
  <x:si>
    <x:t>031118-3164513</x:t>
  </x:si>
  <x:si>
    <x:t>030407-3249314</x:t>
  </x:si>
  <x:si>
    <x:t>010321-3041512</x:t>
  </x:si>
  <x:si>
    <x:t>020802-4222519</x:t>
  </x:si>
  <x:si>
    <x:t>020614-4255410</x:t>
  </x:si>
  <x:si>
    <x:t>030725-3335018</x:t>
  </x:si>
  <x:si>
    <x:t>010712-4155611</x:t>
  </x:si>
  <x:si>
    <x:t>030102-4496620</x:t>
  </x:si>
  <x:si>
    <x:t>030218-3580710</x:t>
  </x:si>
  <x:si>
    <x:t>030622-3200729</x:t>
  </x:si>
  <x:si>
    <x:t>021017-3412426</x:t>
  </x:si>
  <x:si>
    <x:t>030908-4163121</x:t>
  </x:si>
  <x:si>
    <x:t>030820-3471918</x:t>
  </x:si>
  <x:si>
    <x:t>020801-3216919</x:t>
  </x:si>
  <x:si>
    <x:t>030708-3351316</x:t>
  </x:si>
  <x:si>
    <x:t>030721-3353111</x:t>
  </x:si>
  <x:si>
    <x:t>031201-3029810</x:t>
  </x:si>
  <x:si>
    <x:t>030711-3351913</x:t>
  </x:si>
  <x:si>
    <x:t>030625-3698019</x:t>
  </x:si>
  <x:si>
    <x:t>011106-3010611</x:t>
  </x:si>
  <x:si>
    <x:t>021003-4661518</x:t>
  </x:si>
  <x:si>
    <x:t>030902-3010117</x:t>
  </x:si>
  <x:si>
    <x:t>030507-3056110</x:t>
  </x:si>
  <x:si>
    <x:t>030827-3034317</x:t>
  </x:si>
  <x:si>
    <x:t>020822-3059517</x:t>
  </x:si>
  <x:si>
    <x:t>020324-3471229</x:t>
  </x:si>
  <x:si>
    <x:t>010815-4057925</x:t>
  </x:si>
  <x:si>
    <x:t>031107-3213711</x:t>
  </x:si>
  <x:si>
    <x:t>031203-3403911</x:t>
  </x:si>
  <x:si>
    <x:t>020421-3026312</x:t>
  </x:si>
  <x:si>
    <x:t>030302-3353114</x:t>
  </x:si>
  <x:si>
    <x:t>030610-3035724</x:t>
  </x:si>
  <x:si>
    <x:t>020316-3520316</x:t>
  </x:si>
  <x:si>
    <x:t>030329-3237718</x:t>
  </x:si>
  <x:si>
    <x:t>031006-3074939</x:t>
  </x:si>
  <x:si>
    <x:t>030715-3901117</x:t>
  </x:si>
  <x:si>
    <x:t>030812-3402221</x:t>
  </x:si>
  <x:si>
    <x:t>030407-3042213</x:t>
  </x:si>
  <x:si>
    <x:t>021029-3546311</x:t>
  </x:si>
  <x:si>
    <x:t>031212-3216827</x:t>
  </x:si>
  <x:si>
    <x:t>020718-3351815</x:t>
  </x:si>
  <x:si>
    <x:t>020529-3408328</x:t>
  </x:si>
  <x:si>
    <x:t>031129-3168414</x:t>
  </x:si>
  <x:si>
    <x:t>김현지</x:t>
  </x:si>
  <x:si>
    <x:t>권혜인</x:t>
  </x:si>
  <x:si>
    <x:t>박하영</x:t>
  </x:si>
  <x:si>
    <x:t>김효진</x:t>
  </x:si>
  <x:si>
    <x:t>구효제</x:t>
  </x:si>
  <x:si>
    <x:t>김연수</x:t>
  </x:si>
  <x:si>
    <x:t>김해수</x:t>
  </x:si>
  <x:si>
    <x:t>전은수</x:t>
  </x:si>
  <x:si>
    <x:t>김예린</x:t>
  </x:si>
  <x:si>
    <x:t>안정환</x:t>
  </x:si>
  <x:si>
    <x:t>최종민</x:t>
  </x:si>
  <x:si>
    <x:t>정민지</x:t>
  </x:si>
  <x:si>
    <x:t>박웅비</x:t>
  </x:si>
  <x:si>
    <x:t>조수빈</x:t>
  </x:si>
  <x:si>
    <x:t>이나린</x:t>
  </x:si>
  <x:si>
    <x:t>단영웅</x:t>
  </x:si>
  <x:si>
    <x:t>방민준</x:t>
  </x:si>
  <x:si>
    <x:t>유성조</x:t>
  </x:si>
  <x:si>
    <x:t>임유빈</x:t>
  </x:si>
  <x:si>
    <x:t>홍서경</x:t>
  </x:si>
  <x:si>
    <x:t>안윤아</x:t>
  </x:si>
  <x:si>
    <x:t>김규빈</x:t>
  </x:si>
  <x:si>
    <x:t>박소운</x:t>
  </x:si>
  <x:si>
    <x:t>박주원</x:t>
  </x:si>
  <x:si>
    <x:t>이규빈</x:t>
  </x:si>
  <x:si>
    <x:t>박소망</x:t>
  </x:si>
  <x:si>
    <x:t>신준경</x:t>
  </x:si>
  <x:si>
    <x:t>최준희</x:t>
  </x:si>
  <x:si>
    <x:t>김진주</x:t>
  </x:si>
  <x:si>
    <x:t>조민곤</x:t>
  </x:si>
  <x:si>
    <x:t>강지혜</x:t>
  </x:si>
  <x:si>
    <x:t>김기영</x:t>
  </x:si>
  <x:si>
    <x:t>박정현</x:t>
  </x:si>
  <x:si>
    <x:t>배서경</x:t>
  </x:si>
  <x:si>
    <x:t>채민경</x:t>
  </x:si>
  <x:si>
    <x:t>서민지</x:t>
  </x:si>
  <x:si>
    <x:t>최지윤</x:t>
  </x:si>
  <x:si>
    <x:t>한상언</x:t>
  </x:si>
  <x:si>
    <x:t>변예지</x:t>
  </x:si>
  <x:si>
    <x:t>방성빈</x:t>
  </x:si>
  <x:si>
    <x:t>김영광</x:t>
  </x:si>
  <x:si>
    <x:t>유정민</x:t>
  </x:si>
  <x:si>
    <x:t>배성윤</x:t>
  </x:si>
  <x:si>
    <x:t>최준호</x:t>
  </x:si>
  <x:si>
    <x:t>김수잔</x:t>
  </x:si>
  <x:si>
    <x:t>육지현</x:t>
  </x:si>
  <x:si>
    <x:t>김경동</x:t>
  </x:si>
  <x:si>
    <x:t>박민주</x:t>
  </x:si>
  <x:si>
    <x:t>이현서</x:t>
  </x:si>
  <x:si>
    <x:t>유재연</x:t>
  </x:si>
  <x:si>
    <x:t>김효정</x:t>
  </x:si>
  <x:si>
    <x:t>이미지</x:t>
  </x:si>
  <x:si>
    <x:t>이환희</x:t>
  </x:si>
  <x:si>
    <x:t>박소연</x:t>
  </x:si>
  <x:si>
    <x:t>정의지</x:t>
  </x:si>
  <x:si>
    <x:t>박나연</x:t>
  </x:si>
  <x:si>
    <x:t>박다솜</x:t>
  </x:si>
  <x:si>
    <x:t>김서원</x:t>
  </x:si>
  <x:si>
    <x:t>심채언</x:t>
  </x:si>
  <x:si>
    <x:t>박시은</x:t>
  </x:si>
  <x:si>
    <x:t>김예지</x:t>
  </x:si>
  <x:si>
    <x:t>김서희</x:t>
  </x:si>
  <x:si>
    <x:t>안다희</x:t>
  </x:si>
  <x:si>
    <x:t>강창아</x:t>
  </x:si>
  <x:si>
    <x:t>김나연</x:t>
  </x:si>
  <x:si>
    <x:t>김현호</x:t>
  </x:si>
  <x:si>
    <x:t>노수빈</x:t>
  </x:si>
  <x:si>
    <x:t>김윤아</x:t>
  </x:si>
  <x:si>
    <x:t>김규리</x:t>
  </x:si>
  <x:si>
    <x:t>주하련</x:t>
  </x:si>
  <x:si>
    <x:t>한유리</x:t>
  </x:si>
  <x:si>
    <x:t>서유진</x:t>
  </x:si>
  <x:si>
    <x:t>유예은</x:t>
  </x:si>
  <x:si>
    <x:t>이성은</x:t>
  </x:si>
  <x:si>
    <x:t>김윤주</x:t>
  </x:si>
  <x:si>
    <x:t>엄소영</x:t>
  </x:si>
  <x:si>
    <x:t>정은우</x:t>
  </x:si>
  <x:si>
    <x:t>한서희</x:t>
  </x:si>
  <x:si>
    <x:t>장혜원</x:t>
  </x:si>
  <x:si>
    <x:t>이지연</x:t>
  </x:si>
  <x:si>
    <x:t>이지영</x:t>
  </x:si>
  <x:si>
    <x:t>문세은</x:t>
  </x:si>
  <x:si>
    <x:t>여민</x:t>
  </x:si>
  <x:si>
    <x:t>정연진</x:t>
  </x:si>
  <x:si>
    <x:t>박시연</x:t>
  </x:si>
  <x:si>
    <x:t>전희원</x:t>
  </x:si>
  <x:si>
    <x:t>김연지</x:t>
  </x:si>
  <x:si>
    <x:t>한나래</x:t>
  </x:si>
  <x:si>
    <x:t>남채연</x:t>
  </x:si>
  <x:si>
    <x:t>윤서진</x:t>
  </x:si>
  <x:si>
    <x:t>김해주</x:t>
  </x:si>
  <x:si>
    <x:t>박보미</x:t>
  </x:si>
  <x:si>
    <x:t>고시은</x:t>
  </x:si>
  <x:si>
    <x:t>이나영</x:t>
  </x:si>
  <x:si>
    <x:t>권채연</x:t>
  </x:si>
  <x:si>
    <x:t>김유진</x:t>
  </x:si>
  <x:si>
    <x:t>안예림</x:t>
  </x:si>
  <x:si>
    <x:t>조예린</x:t>
  </x:si>
  <x:si>
    <x:t>배시은</x:t>
  </x:si>
  <x:si>
    <x:t>전미성</x:t>
  </x:si>
  <x:si>
    <x:t>조영은</x:t>
  </x:si>
  <x:si>
    <x:t>박서린</x:t>
  </x:si>
  <x:si>
    <x:t>홍지성</x:t>
  </x:si>
  <x:si>
    <x:t>손지영</x:t>
  </x:si>
  <x:si>
    <x:t>남윤서</x:t>
  </x:si>
  <x:si>
    <x:t>박은빈</x:t>
  </x:si>
  <x:si>
    <x:t>배민주</x:t>
  </x:si>
  <x:si>
    <x:t>이현주</x:t>
  </x:si>
  <x:si>
    <x:t>강시윤</x:t>
  </x:si>
  <x:si>
    <x:t>박가온</x:t>
  </x:si>
  <x:si>
    <x:t>조영서</x:t>
  </x:si>
  <x:si>
    <x:t>정유나</x:t>
  </x:si>
  <x:si>
    <x:t>강시진</x:t>
  </x:si>
  <x:si>
    <x:t>전태우</x:t>
  </x:si>
  <x:si>
    <x:t>이서현</x:t>
  </x:si>
  <x:si>
    <x:t>정민우</x:t>
  </x:si>
  <x:si>
    <x:t>김재영</x:t>
  </x:si>
  <x:si>
    <x:t>박규빈</x:t>
  </x:si>
  <x:si>
    <x:t>이지섭</x:t>
  </x:si>
  <x:si>
    <x:t>백나희</x:t>
  </x:si>
  <x:si>
    <x:t>전영민</x:t>
  </x:si>
  <x:si>
    <x:t>김정현</x:t>
  </x:si>
  <x:si>
    <x:t>이민지</x:t>
  </x:si>
  <x:si>
    <x:t>홍승욱</x:t>
  </x:si>
  <x:si>
    <x:t>박세연</x:t>
  </x:si>
  <x:si>
    <x:t>임지성</x:t>
  </x:si>
  <x:si>
    <x:t>민서홍</x:t>
  </x:si>
  <x:si>
    <x:t>전설</x:t>
  </x:si>
  <x:si>
    <x:t>손세준</x:t>
  </x:si>
  <x:si>
    <x:t>박지혁</x:t>
  </x:si>
  <x:si>
    <x:t>전승환</x:t>
  </x:si>
  <x:si>
    <x:t>박찬</x:t>
  </x:si>
  <x:si>
    <x:t>문현우</x:t>
  </x:si>
  <x:si>
    <x:t>윤솔</x:t>
  </x:si>
  <x:si>
    <x:t>김형준</x:t>
  </x:si>
  <x:si>
    <x:t>김민성</x:t>
  </x:si>
  <x:si>
    <x:t>김진우</x:t>
  </x:si>
  <x:si>
    <x:t>마지민</x:t>
  </x:si>
  <x:si>
    <x:t>유수현</x:t>
  </x:si>
  <x:si>
    <x:t>위승준</x:t>
  </x:si>
  <x:si>
    <x:t>방준희</x:t>
  </x:si>
  <x:si>
    <x:t>이현석</x:t>
  </x:si>
  <x:si>
    <x:t>임혜현</x:t>
  </x:si>
  <x:si>
    <x:t>이승윤</x:t>
  </x:si>
  <x:si>
    <x:t>김현규</x:t>
  </x:si>
  <x:si>
    <x:t>김충현</x:t>
  </x:si>
  <x:si>
    <x:t>이연호</x:t>
  </x:si>
  <x:si>
    <x:t>최중범</x:t>
  </x:si>
  <x:si>
    <x:t>김세연</x:t>
  </x:si>
  <x:si>
    <x:t>최재은</x:t>
  </x:si>
  <x:si>
    <x:t>강지율</x:t>
  </x:si>
  <x:si>
    <x:t>이종훈</x:t>
  </x:si>
  <x:si>
    <x:t>홍정래</x:t>
  </x:si>
  <x:si>
    <x:t>황민석</x:t>
  </x:si>
  <x:si>
    <x:t>양시우</x:t>
  </x:si>
  <x:si>
    <x:t>주현성</x:t>
  </x:si>
  <x:si>
    <x:t>최상영</x:t>
  </x:si>
  <x:si>
    <x:t>김찬우</x:t>
  </x:si>
  <x:si>
    <x:t>노가현</x:t>
  </x:si>
  <x:si>
    <x:t>윤지훈</x:t>
  </x:si>
  <x:si>
    <x:t>조현준</x:t>
  </x:si>
  <x:si>
    <x:t>최희태</x:t>
  </x:si>
  <x:si>
    <x:t>양고은</x:t>
  </x:si>
  <x:si>
    <x:t>윤채영</x:t>
  </x:si>
  <x:si>
    <x:t>강용택</x:t>
  </x:si>
  <x:si>
    <x:t>성채현</x:t>
  </x:si>
  <x:si>
    <x:t>한정원</x:t>
  </x:si>
  <x:si>
    <x:t>김규성</x:t>
  </x:si>
  <x:si>
    <x:t>박연원</x:t>
  </x:si>
  <x:si>
    <x:t>서승민</x:t>
  </x:si>
  <x:si>
    <x:t>변재건</x:t>
  </x:si>
  <x:si>
    <x:t>노희원</x:t>
  </x:si>
  <x:si>
    <x:t>조성준</x:t>
  </x:si>
  <x:si>
    <x:t>전지희</x:t>
  </x:si>
  <x:si>
    <x:t>정호준</x:t>
  </x:si>
  <x:si>
    <x:t>임준영</x:t>
  </x:si>
  <x:si>
    <x:t>윤종혁</x:t>
  </x:si>
  <x:si>
    <x:t>박연후</x:t>
  </x:si>
  <x:si>
    <x:t>이세혁</x:t>
  </x:si>
  <x:si>
    <x:t>류다미</x:t>
  </x:si>
  <x:si>
    <x:t>최원영</x:t>
  </x:si>
  <x:si>
    <x:t>변유빈</x:t>
  </x:si>
  <x:si>
    <x:t>최아영</x:t>
  </x:si>
  <x:si>
    <x:t>유시연</x:t>
  </x:si>
  <x:si>
    <x:t>이선아</x:t>
  </x:si>
  <x:si>
    <x:t>장동혁</x:t>
  </x:si>
  <x:si>
    <x:t>김혜지</x:t>
  </x:si>
  <x:si>
    <x:t>공정한</x:t>
  </x:si>
  <x:si>
    <x:t>김수형</x:t>
  </x:si>
  <x:si>
    <x:t>황현준</x:t>
  </x:si>
  <x:si>
    <x:t>이지안</x:t>
  </x:si>
  <x:si>
    <x:t>김민정</x:t>
  </x:si>
  <x:si>
    <x:t>강세영</x:t>
  </x:si>
  <x:si>
    <x:t>김경서</x:t>
  </x:si>
  <x:si>
    <x:t>신동웅</x:t>
  </x:si>
  <x:si>
    <x:t>김원우</x:t>
  </x:si>
  <x:si>
    <x:t>정인수</x:t>
  </x:si>
  <x:si>
    <x:t>심준서</x:t>
  </x:si>
  <x:si>
    <x:t>최준태</x:t>
  </x:si>
  <x:si>
    <x:t>고예나</x:t>
  </x:si>
  <x:si>
    <x:t>강현지</x:t>
  </x:si>
  <x:si>
    <x:t>정재권</x:t>
  </x:si>
  <x:si>
    <x:t>금강연</x:t>
  </x:si>
  <x:si>
    <x:t>김건오</x:t>
  </x:si>
  <x:si>
    <x:t>김영은</x:t>
  </x:si>
  <x:si>
    <x:t>홍민성</x:t>
  </x:si>
  <x:si>
    <x:t>석가인</x:t>
  </x:si>
  <x:si>
    <x:t>이범준</x:t>
  </x:si>
  <x:si>
    <x:t>유승준</x:t>
  </x:si>
  <x:si>
    <x:t>손재경</x:t>
  </x:si>
  <x:si>
    <x:t>이현아</x:t>
  </x:si>
  <x:si>
    <x:t>김정헌</x:t>
  </x:si>
  <x:si>
    <x:t>서성민</x:t>
  </x:si>
  <x:si>
    <x:t>김찬영</x:t>
  </x:si>
  <x:si>
    <x:t>강정구</x:t>
  </x:si>
  <x:si>
    <x:t>황민국</x:t>
  </x:si>
  <x:si>
    <x:t>이준수</x:t>
  </x:si>
  <x:si>
    <x:t>안수완</x:t>
  </x:si>
  <x:si>
    <x:t>이민서</x:t>
  </x:si>
  <x:si>
    <x:t>고경은</x:t>
  </x:si>
  <x:si>
    <x:t>윤승현</x:t>
  </x:si>
  <x:si>
    <x:t>서원준</x:t>
  </x:si>
  <x:si>
    <x:t>김보연</x:t>
  </x:si>
  <x:si>
    <x:t>전효주</x:t>
  </x:si>
  <x:si>
    <x:t>조예원</x:t>
  </x:si>
  <x:si>
    <x:t>정윤찬</x:t>
  </x:si>
  <x:si>
    <x:t>장민교</x:t>
  </x:si>
  <x:si>
    <x:t>오동진</x:t>
  </x:si>
  <x:si>
    <x:t>전영호</x:t>
  </x:si>
  <x:si>
    <x:t>전우진</x:t>
  </x:si>
  <x:si>
    <x:t>서재진</x:t>
  </x:si>
  <x:si>
    <x:t>신윤섭</x:t>
  </x:si>
  <x:si>
    <x:t>이수연</x:t>
  </x:si>
  <x:si>
    <x:t>문환희</x:t>
  </x:si>
  <x:si>
    <x:t>박민규</x:t>
  </x:si>
  <x:si>
    <x:t>이승헌</x:t>
  </x:si>
  <x:si>
    <x:t>김동욱</x:t>
  </x:si>
  <x:si>
    <x:t>배서진</x:t>
  </x:si>
  <x:si>
    <x:t>이채은</x:t>
  </x:si>
  <x:si>
    <x:t>조예담</x:t>
  </x:si>
  <x:si>
    <x:t>이효원</x:t>
  </x:si>
  <x:si>
    <x:t>신우성</x:t>
  </x:si>
  <x:si>
    <x:t>노덕규</x:t>
  </x:si>
  <x:si>
    <x:t>이종민</x:t>
  </x:si>
  <x:si>
    <x:t>김주환</x:t>
  </x:si>
  <x:si>
    <x:t>류재준</x:t>
  </x:si>
  <x:si>
    <x:t>추지호</x:t>
  </x:si>
  <x:si>
    <x:t>임성진</x:t>
  </x:si>
  <x:si>
    <x:t>김민규</x:t>
  </x:si>
  <x:si>
    <x:t>김준현</x:t>
  </x:si>
  <x:si>
    <x:t>강석현</x:t>
  </x:si>
  <x:si>
    <x:t>한종원</x:t>
  </x:si>
  <x:si>
    <x:t>강성현</x:t>
  </x:si>
  <x:si>
    <x:t>조원희</x:t>
  </x:si>
  <x:si>
    <x:t>박준성</x:t>
  </x:si>
  <x:si>
    <x:t>오태석</x:t>
  </x:si>
  <x:si>
    <x:t>조석희</x:t>
  </x:si>
  <x:si>
    <x:t>정우진</x:t>
  </x:si>
  <x:si>
    <x:t>황정현</x:t>
  </x:si>
  <x:si>
    <x:t>허진호</x:t>
  </x:si>
  <x:si>
    <x:t>양찬규</x:t>
  </x:si>
  <x:si>
    <x:t>방지호</x:t>
  </x:si>
  <x:si>
    <x:t>주희준</x:t>
  </x:si>
  <x:si>
    <x:t>정현우</x:t>
  </x:si>
  <x:si>
    <x:t>류동엽</x:t>
  </x:si>
  <x:si>
    <x:t>서찬우</x:t>
  </x:si>
  <x:si>
    <x:t>윤시현</x:t>
  </x:si>
  <x:si>
    <x:t>장광현</x:t>
  </x:si>
  <x:si>
    <x:t>이현준</x:t>
  </x:si>
  <x:si>
    <x:t>서경민</x:t>
  </x:si>
  <x:si>
    <x:t>정서준</x:t>
  </x:si>
  <x:si>
    <x:t>서준성</x:t>
  </x:si>
  <x:si>
    <x:t>구승민</x:t>
  </x:si>
  <x:si>
    <x:t>박지현</x:t>
  </x:si>
  <x:si>
    <x:t>김태민</x:t>
  </x:si>
  <x:si>
    <x:t>최태성</x:t>
  </x:si>
  <x:si>
    <x:t>박상현</x:t>
  </x:si>
  <x:si>
    <x:t>양효준</x:t>
  </x:si>
  <x:si>
    <x:t>임수완</x:t>
  </x:si>
  <x:si>
    <x:t>양해열</x:t>
  </x:si>
  <x:si>
    <x:t>이현근</x:t>
  </x:si>
  <x:si>
    <x:t>이현수</x:t>
  </x:si>
  <x:si>
    <x:t>김성용</x:t>
  </x:si>
  <x:si>
    <x:t>박성민</x:t>
  </x:si>
  <x:si>
    <x:t>박민서</x:t>
  </x:si>
  <x:si>
    <x:t>심권능</x:t>
  </x:si>
  <x:si>
    <x:t>남규현</x:t>
  </x:si>
  <x:si>
    <x:t>김승연</x:t>
  </x:si>
  <x:si>
    <x:t>김민</x:t>
  </x:si>
  <x:si>
    <x:t>송재원</x:t>
  </x:si>
  <x:si>
    <x:t>임태영</x:t>
  </x:si>
  <x:si>
    <x:t>신재진</x:t>
  </x:si>
  <x:si>
    <x:t>김준서</x:t>
  </x:si>
  <x:si>
    <x:t>권수용</x:t>
  </x:si>
  <x:si>
    <x:t>김영준</x:t>
  </x:si>
  <x:si>
    <x:t>황종환</x:t>
  </x:si>
  <x:si>
    <x:t>임형건</x:t>
  </x:si>
  <x:si>
    <x:t>전영운</x:t>
  </x:si>
  <x:si>
    <x:t>백종하</x:t>
  </x:si>
  <x:si>
    <x:t>배지훈</x:t>
  </x:si>
  <x:si>
    <x:t>이지훈</x:t>
  </x:si>
  <x:si>
    <x:t>임원석</x:t>
  </x:si>
  <x:si>
    <x:t>김승언</x:t>
  </x:si>
  <x:si>
    <x:t>이승현</x:t>
  </x:si>
  <x:si>
    <x:t>박찬욱</x:t>
  </x:si>
  <x:si>
    <x:t>김승환</x:t>
  </x:si>
  <x:si>
    <x:t>황진서</x:t>
  </x:si>
  <x:si>
    <x:t>한지용</x:t>
  </x:si>
  <x:si>
    <x:t>최종훈</x:t>
  </x:si>
  <x:si>
    <x:t>채성원</x:t>
  </x:si>
  <x:si>
    <x:t>안지민</x:t>
  </x:si>
  <x:si>
    <x:t>임혁상</x:t>
  </x:si>
  <x:si>
    <x:t>윤지성</x:t>
  </x:si>
  <x:si>
    <x:t>이종걸</x:t>
  </x:si>
  <x:si>
    <x:t>김기연</x:t>
  </x:si>
  <x:si>
    <x:t>장민혁</x:t>
  </x:si>
  <x:si>
    <x:t>지훈창</x:t>
  </x:si>
  <x:si>
    <x:t>손민우</x:t>
  </x:si>
  <x:si>
    <x:t>김주완</x:t>
  </x:si>
  <x:si>
    <x:t>김현희</x:t>
  </x:si>
  <x:si>
    <x:t>홍봉기</x:t>
  </x:si>
  <x:si>
    <x:t>경효현</x:t>
  </x:si>
  <x:si>
    <x:t>강성모</x:t>
  </x:si>
  <x:si>
    <x:t>최지호</x:t>
  </x:si>
  <x:si>
    <x:t>김민상</x:t>
  </x:si>
  <x:si>
    <x:t>손우혁</x:t>
  </x:si>
  <x:si>
    <x:t>이원석</x:t>
  </x:si>
  <x:si>
    <x:t>최종찬</x:t>
  </x:si>
  <x:si>
    <x:t>김현</x:t>
  </x:si>
  <x:si>
    <x:t>곽동혁</x:t>
  </x:si>
  <x:si>
    <x:t>정어진</x:t>
  </x:si>
  <x:si>
    <x:t>박태윤</x:t>
  </x:si>
  <x:si>
    <x:t>신효민</x:t>
  </x:si>
  <x:si>
    <x:t>최민성</x:t>
  </x:si>
  <x:si>
    <x:t>손정현</x:t>
  </x:si>
  <x:si>
    <x:t>우희준</x:t>
  </x:si>
  <x:si>
    <x:t>박상혁</x:t>
  </x:si>
  <x:si>
    <x:t>장준환</x:t>
  </x:si>
  <x:si>
    <x:t>하종인</x:t>
  </x:si>
  <x:si>
    <x:t>하승은</x:t>
  </x:si>
  <x:si>
    <x:t>김재형</x:t>
  </x:si>
  <x:si>
    <x:t>전민경</x:t>
  </x:si>
  <x:si>
    <x:t>이경묵</x:t>
  </x:si>
  <x:si>
    <x:t>오세권</x:t>
  </x:si>
  <x:si>
    <x:t>정범석</x:t>
  </x:si>
  <x:si>
    <x:t>구도현</x:t>
  </x:si>
  <x:si>
    <x:t>이상빈</x:t>
  </x:si>
  <x:si>
    <x:t>윤성훈</x:t>
  </x:si>
  <x:si>
    <x:t>한웅재</x:t>
  </x:si>
  <x:si>
    <x:t>안윤진</x:t>
  </x:si>
  <x:si>
    <x:t>석요한</x:t>
  </x:si>
  <x:si>
    <x:t>이승엽</x:t>
  </x:si>
  <x:si>
    <x:t>신명수</x:t>
  </x:si>
  <x:si>
    <x:t>김유준</x:t>
  </x:si>
  <x:si>
    <x:t>유창훈</x:t>
  </x:si>
  <x:si>
    <x:t>안수용</x:t>
  </x:si>
  <x:si>
    <x:t>김화중</x:t>
  </x:si>
  <x:si>
    <x:t>김상래</x:t>
  </x:si>
  <x:si>
    <x:t>옥은지</x:t>
  </x:si>
  <x:si>
    <x:t>이동준</x:t>
  </x:si>
  <x:si>
    <x:t>안정민</x:t>
  </x:si>
  <x:si>
    <x:t>박재우</x:t>
  </x:si>
  <x:si>
    <x:t>권경구</x:t>
  </x:si>
  <x:si>
    <x:t>신장용</x:t>
  </x:si>
  <x:si>
    <x:t>박현서</x:t>
  </x:si>
  <x:si>
    <x:t>정승준</x:t>
  </x:si>
  <x:si>
    <x:t>정찬희</x:t>
  </x:si>
  <x:si>
    <x:t>장혁</x:t>
  </x:si>
  <x:si>
    <x:t>박헌영</x:t>
  </x:si>
  <x:si>
    <x:t>윤찬영</x:t>
  </x:si>
  <x:si>
    <x:t>조재희</x:t>
  </x:si>
  <x:si>
    <x:t>박준</x:t>
  </x:si>
  <x:si>
    <x:t>최도윤</x:t>
  </x:si>
  <x:si>
    <x:t>이재강</x:t>
  </x:si>
  <x:si>
    <x:t>홍다원</x:t>
  </x:si>
  <x:si>
    <x:t>유채훈</x:t>
  </x:si>
  <x:si>
    <x:t>오현수</x:t>
  </x:si>
  <x:si>
    <x:t>윤효영</x:t>
  </x:si>
  <x:si>
    <x:t>정하균</x:t>
  </x:si>
  <x:si>
    <x:t>도한민</x:t>
  </x:si>
  <x:si>
    <x:t>이현종</x:t>
  </x:si>
  <x:si>
    <x:t>전호민</x:t>
  </x:si>
  <x:si>
    <x:t>권석훈</x:t>
  </x:si>
  <x:si>
    <x:t>조용웅</x:t>
  </x:si>
  <x:si>
    <x:t>이건우</x:t>
  </x:si>
  <x:si>
    <x:t>김태한</x:t>
  </x:si>
  <x:si>
    <x:t>이대연</x:t>
  </x:si>
  <x:si>
    <x:t>김승찬</x:t>
  </x:si>
  <x:si>
    <x:t>이원준</x:t>
  </x:si>
  <x:si>
    <x:t>신동재</x:t>
  </x:si>
  <x:si>
    <x:t>진준언</x:t>
  </x:si>
  <x:si>
    <x:t>오준혁</x:t>
  </x:si>
  <x:si>
    <x:t>정동원</x:t>
  </x:si>
  <x:si>
    <x:t>우영재</x:t>
  </x:si>
  <x:si>
    <x:t>홍동욱</x:t>
  </x:si>
  <x:si>
    <x:t>김영균</x:t>
  </x:si>
  <x:si>
    <x:t>노시은</x:t>
  </x:si>
  <x:si>
    <x:t>이성희</x:t>
  </x:si>
  <x:si>
    <x:t>허훈</x:t>
  </x:si>
  <x:si>
    <x:t>안건수</x:t>
  </x:si>
  <x:si>
    <x:t>문용상</x:t>
  </x:si>
  <x:si>
    <x:t>김현주</x:t>
  </x:si>
  <x:si>
    <x:t>김규현</x:t>
  </x:si>
  <x:si>
    <x:t>최민기</x:t>
  </x:si>
  <x:si>
    <x:t>여기수</x:t>
  </x:si>
  <x:si>
    <x:t>정원준</x:t>
  </x:si>
  <x:si>
    <x:t>홍도현</x:t>
  </x:si>
  <x:si>
    <x:t>최종안</x:t>
  </x:si>
  <x:si>
    <x:t>민세찬</x:t>
  </x:si>
  <x:si>
    <x:t>강상훈</x:t>
  </x:si>
  <x:si>
    <x:t>강은찬</x:t>
  </x:si>
  <x:si>
    <x:t>허동준</x:t>
  </x:si>
  <x:si>
    <x:t>임세환</x:t>
  </x:si>
  <x:si>
    <x:t>이의찬</x:t>
  </x:si>
  <x:si>
    <x:t>이준기</x:t>
  </x:si>
  <x:si>
    <x:t>이승범</x:t>
  </x:si>
  <x:si>
    <x:t>김세헌</x:t>
  </x:si>
  <x:si>
    <x:t>김덕연</x:t>
  </x:si>
  <x:si>
    <x:t>전현우</x:t>
  </x:si>
  <x:si>
    <x:t>정동성</x:t>
  </x:si>
  <x:si>
    <x:t>안효은</x:t>
  </x:si>
  <x:si>
    <x:t>이춘승</x:t>
  </x:si>
  <x:si>
    <x:t>류종민</x:t>
  </x:si>
  <x:si>
    <x:t>김남형</x:t>
  </x:si>
  <x:si>
    <x:t>정성범</x:t>
  </x:si>
  <x:si>
    <x:t>진영욱</x:t>
  </x:si>
  <x:si>
    <x:t>박형규</x:t>
  </x:si>
  <x:si>
    <x:t>이성우</x:t>
  </x:si>
  <x:si>
    <x:t>백준혁</x:t>
  </x:si>
  <x:si>
    <x:t>양승원</x:t>
  </x:si>
  <x:si>
    <x:t>박성찬</x:t>
  </x:si>
  <x:si>
    <x:t>문형인</x:t>
  </x:si>
  <x:si>
    <x:t>이병민</x:t>
  </x:si>
  <x:si>
    <x:t>오인우</x:t>
  </x:si>
  <x:si>
    <x:t>임창연</x:t>
  </x:si>
  <x:si>
    <x:t>곽동준</x:t>
  </x:si>
  <x:si>
    <x:t>김동준</x:t>
  </x:si>
  <x:si>
    <x:t>이유</x:t>
  </x:si>
  <x:si>
    <x:t>하준하</x:t>
  </x:si>
  <x:si>
    <x:t>김광민</x:t>
  </x:si>
  <x:si>
    <x:t>이정재</x:t>
  </x:si>
  <x:si>
    <x:t>안재혁</x:t>
  </x:si>
  <x:si>
    <x:t>이민준</x:t>
  </x:si>
  <x:si>
    <x:t>배지융</x:t>
  </x:si>
  <x:si>
    <x:t>김승진</x:t>
  </x:si>
  <x:si>
    <x:t>양현호</x:t>
  </x:si>
  <x:si>
    <x:t>황주호</x:t>
  </x:si>
  <x:si>
    <x:t>이현순</x:t>
  </x:si>
  <x:si>
    <x:t>최준석</x:t>
  </x:si>
  <x:si>
    <x:t>김정원</x:t>
  </x:si>
  <x:si>
    <x:t>강준영</x:t>
  </x:si>
  <x:si>
    <x:t>현대성</x:t>
  </x:si>
  <x:si>
    <x:t>류승찬</x:t>
  </x:si>
  <x:si>
    <x:t>문정준</x:t>
  </x:si>
  <x:si>
    <x:t>서형석</x:t>
  </x:si>
  <x:si>
    <x:t>임진수</x:t>
  </x:si>
  <x:si>
    <x:t>황성재</x:t>
  </x:si>
  <x:si>
    <x:t>정웅기</x:t>
  </x:si>
  <x:si>
    <x:t>조우영</x:t>
  </x:si>
  <x:si>
    <x:t>이준상</x:t>
  </x:si>
  <x:si>
    <x:t>김태영</x:t>
  </x:si>
  <x:si>
    <x:t>이승원</x:t>
  </x:si>
  <x:si>
    <x:t>천성우</x:t>
  </x:si>
  <x:si>
    <x:t>김은총</x:t>
  </x:si>
  <x:si>
    <x:t>안영환</x:t>
  </x:si>
  <x:si>
    <x:t>송민우</x:t>
  </x:si>
  <x:si>
    <x:t>박현성</x:t>
  </x:si>
  <x:si>
    <x:t>조민혁</x:t>
  </x:si>
  <x:si>
    <x:t>신동주</x:t>
  </x:si>
  <x:si>
    <x:t>조성태</x:t>
  </x:si>
  <x:si>
    <x:t>홍현화</x:t>
  </x:si>
  <x:si>
    <x:t>김형민</x:t>
  </x:si>
  <x:si>
    <x:t>정효준</x:t>
  </x:si>
  <x:si>
    <x:t>이한결</x:t>
  </x:si>
  <x:si>
    <x:t>김윤</x:t>
  </x:si>
  <x:si>
    <x:t>오민택</x:t>
  </x:si>
  <x:si>
    <x:t>박준호</x:t>
  </x:si>
  <x:si>
    <x:t>장남승</x:t>
  </x:si>
  <x:si>
    <x:t>김대의</x:t>
  </x:si>
  <x:si>
    <x:t>양승찬</x:t>
  </x:si>
  <x:si>
    <x:t>고기범</x:t>
  </x:si>
  <x:si>
    <x:t>최영호</x:t>
  </x:si>
  <x:si>
    <x:t>홍원재</x:t>
  </x:si>
  <x:si>
    <x:t>최효원</x:t>
  </x:si>
  <x:si>
    <x:t>김재림</x:t>
  </x:si>
  <x:si>
    <x:t>이성현</x:t>
  </x:si>
  <x:si>
    <x:t>이제석</x:t>
  </x:si>
  <x:si>
    <x:t>안현도</x:t>
  </x:si>
  <x:si>
    <x:t>손병국</x:t>
  </x:si>
  <x:si>
    <x:t>고도현</x:t>
  </x:si>
  <x:si>
    <x:t>박규민</x:t>
  </x:si>
  <x:si>
    <x:t>제창현</x:t>
  </x:si>
  <x:si>
    <x:t>권대훈</x:t>
  </x:si>
  <x:si>
    <x:t>홍재정</x:t>
  </x:si>
  <x:si>
    <x:t>진재민</x:t>
  </x:si>
  <x:si>
    <x:t>김시환</x:t>
  </x:si>
  <x:si>
    <x:t>백찬우</x:t>
  </x:si>
  <x:si>
    <x:t>최동렬</x:t>
  </x:si>
  <x:si>
    <x:t>주정훈</x:t>
  </x:si>
  <x:si>
    <x:t>현창묵</x:t>
  </x:si>
  <x:si>
    <x:t>김종현</x:t>
  </x:si>
  <x:si>
    <x:t>김문성</x:t>
  </x:si>
  <x:si>
    <x:t>김동환</x:t>
  </x:si>
  <x:si>
    <x:t>송영웅</x:t>
  </x:si>
  <x:si>
    <x:t>이승수</x:t>
  </x:si>
  <x:si>
    <x:t>황재용</x:t>
  </x:si>
  <x:si>
    <x:t>박준서</x:t>
  </x:si>
  <x:si>
    <x:t>전수민</x:t>
  </x:si>
  <x:si>
    <x:t>홍지우</x:t>
  </x:si>
  <x:si>
    <x:t>주승현</x:t>
  </x:si>
  <x:si>
    <x:t>한지환</x:t>
  </x:si>
  <x:si>
    <x:t>백인혁</x:t>
  </x:si>
  <x:si>
    <x:t>송주원</x:t>
  </x:si>
  <x:si>
    <x:t>신의건</x:t>
  </x:si>
  <x:si>
    <x:t>박소천</x:t>
  </x:si>
  <x:si>
    <x:t>이종현</x:t>
  </x:si>
  <x:si>
    <x:t>정정욱</x:t>
  </x:si>
  <x:si>
    <x:t>이태균</x:t>
  </x:si>
  <x:si>
    <x:t>김다솔</x:t>
  </x:si>
  <x:si>
    <x:t>민준기</x:t>
  </x:si>
  <x:si>
    <x:t>지원준</x:t>
  </x:si>
  <x:si>
    <x:t>김재준</x:t>
  </x:si>
  <x:si>
    <x:t>구민상</x:t>
  </x:si>
  <x:si>
    <x:t>우현수</x:t>
  </x:si>
  <x:si>
    <x:t>조정훈</x:t>
  </x:si>
  <x:si>
    <x:t>유재혁</x:t>
  </x:si>
  <x:si>
    <x:t>박상언</x:t>
  </x:si>
  <x:si>
    <x:t>이민재</x:t>
  </x:si>
  <x:si>
    <x:t>윤근</x:t>
  </x:si>
  <x:si>
    <x:t>공혜원</x:t>
  </x:si>
  <x:si>
    <x:t>이승문</x:t>
  </x:si>
  <x:si>
    <x:t>장준혁</x:t>
  </x:si>
  <x:si>
    <x:t>최락용</x:t>
  </x:si>
  <x:si>
    <x:t>김기현</x:t>
  </x:si>
  <x:si>
    <x:t>전인창</x:t>
  </x:si>
  <x:si>
    <x:t>김무성</x:t>
  </x:si>
  <x:si>
    <x:t>소병서</x:t>
  </x:si>
  <x:si>
    <x:t>권민서</x:t>
  </x:si>
  <x:si>
    <x:t>김영원</x:t>
  </x:si>
  <x:si>
    <x:t>이성규</x:t>
  </x:si>
  <x:si>
    <x:t>이민주</x:t>
  </x:si>
  <x:si>
    <x:t>이희철</x:t>
  </x:si>
  <x:si>
    <x:t>송상근</x:t>
  </x:si>
  <x:si>
    <x:t>정명문</x:t>
  </x:si>
  <x:si>
    <x:t>김선진</x:t>
  </x:si>
  <x:si>
    <x:t>차환호</x:t>
  </x:si>
  <x:si>
    <x:t>차준헌</x:t>
  </x:si>
  <x:si>
    <x:t>하창민</x:t>
  </x:si>
  <x:si>
    <x:t>강준모</x:t>
  </x:si>
  <x:si>
    <x:t>고재승</x:t>
  </x:si>
  <x:si>
    <x:t>강민재</x:t>
  </x:si>
  <x:si>
    <x:t>강재우</x:t>
  </x:si>
  <x:si>
    <x:t>이태욱</x:t>
  </x:si>
  <x:si>
    <x:t>신윤찬</x:t>
  </x:si>
  <x:si>
    <x:t>김진영</x:t>
  </x:si>
  <x:si>
    <x:t>박강우</x:t>
  </x:si>
  <x:si>
    <x:t>성시훈</x:t>
  </x:si>
  <x:si>
    <x:t>김도호</x:t>
  </x:si>
  <x:si>
    <x:t>신환희</x:t>
  </x:si>
  <x:si>
    <x:t>고산</x:t>
  </x:si>
  <x:si>
    <x:t>김균태</x:t>
  </x:si>
  <x:si>
    <x:t>김준우</x:t>
  </x:si>
  <x:si>
    <x:t>강한빛</x:t>
  </x:si>
  <x:si>
    <x:t>이정민</x:t>
  </x:si>
  <x:si>
    <x:t>정윤호</x:t>
  </x:si>
  <x:si>
    <x:t>조성규</x:t>
  </x:si>
  <x:si>
    <x:t>류시준</x:t>
  </x:si>
  <x:si>
    <x:t>강승원</x:t>
  </x:si>
  <x:si>
    <x:t>안주열</x:t>
  </x:si>
  <x:si>
    <x:t>신종호</x:t>
  </x:si>
  <x:si>
    <x:t>최진서</x:t>
  </x:si>
  <x:si>
    <x:t>류시우</x:t>
  </x:si>
  <x:si>
    <x:t>조영민</x:t>
  </x:si>
  <x:si>
    <x:t>정한길</x:t>
  </x:si>
  <x:si>
    <x:t>박찬우</x:t>
  </x:si>
  <x:si>
    <x:t>김민우</x:t>
  </x:si>
  <x:si>
    <x:t>서종혁</x:t>
  </x:si>
  <x:si>
    <x:t>이준우</x:t>
  </x:si>
  <x:si>
    <x:t>황영민</x:t>
  </x:si>
  <x:si>
    <x:t>김영탁</x:t>
  </x:si>
  <x:si>
    <x:t>문지노</x:t>
  </x:si>
  <x:si>
    <x:t>이민호</x:t>
  </x:si>
  <x:si>
    <x:t>배건웅</x:t>
  </x:si>
  <x:si>
    <x:t>윤준영</x:t>
  </x:si>
  <x:si>
    <x:t>백지호</x:t>
  </x:si>
  <x:si>
    <x:t>김민욱</x:t>
  </x:si>
  <x:si>
    <x:t>김세호</x:t>
  </x:si>
  <x:si>
    <x:t>안세현</x:t>
  </x:si>
  <x:si>
    <x:t>최성준</x:t>
  </x:si>
  <x:si>
    <x:t>최병관</x:t>
  </x:si>
  <x:si>
    <x:t>이종혁</x:t>
  </x:si>
  <x:si>
    <x:t>임규민</x:t>
  </x:si>
  <x:si>
    <x:t>권준수</x:t>
  </x:si>
  <x:si>
    <x:t>정재균</x:t>
  </x:si>
  <x:si>
    <x:t>박종현</x:t>
  </x:si>
  <x:si>
    <x:t>유환희</x:t>
  </x:si>
  <x:si>
    <x:t>옥지수</x:t>
  </x:si>
  <x:si>
    <x:t>임강현</x:t>
  </x:si>
  <x:si>
    <x:t>윤찬희</x:t>
  </x:si>
  <x:si>
    <x:t>이미르</x:t>
  </x:si>
  <x:si>
    <x:t>오재혁</x:t>
  </x:si>
  <x:si>
    <x:t>송현욱</x:t>
  </x:si>
  <x:si>
    <x:t>석지호</x:t>
  </x:si>
  <x:si>
    <x:t>강동인</x:t>
  </x:si>
  <x:si>
    <x:t>진승환</x:t>
  </x:si>
  <x:si>
    <x:t>오정민</x:t>
  </x:si>
  <x:si>
    <x:t>박현수</x:t>
  </x:si>
  <x:si>
    <x:t>고민혁</x:t>
  </x:si>
  <x:si>
    <x:t>김병목</x:t>
  </x:si>
  <x:si>
    <x:t>박채운</x:t>
  </x:si>
  <x:si>
    <x:t>고태건</x:t>
  </x:si>
  <x:si>
    <x:t>이홍</x:t>
  </x:si>
  <x:si>
    <x:t>윤상흥</x:t>
  </x:si>
  <x:si>
    <x:t>백경렬</x:t>
  </x:si>
  <x:si>
    <x:t>윤정현</x:t>
  </x:si>
  <x:si>
    <x:t>길도윤</x:t>
  </x:si>
  <x:si>
    <x:t>정현종</x:t>
  </x:si>
  <x:si>
    <x:t>한승우</x:t>
  </x:si>
  <x:si>
    <x:t>주우현</x:t>
  </x:si>
  <x:si>
    <x:t>석지현</x:t>
  </x:si>
  <x:si>
    <x:t>장동진</x:t>
  </x:si>
  <x:si>
    <x:t>서범규</x:t>
  </x:si>
  <x:si>
    <x:t>나준호</x:t>
  </x:si>
  <x:si>
    <x:t>조장훈</x:t>
  </x:si>
  <x:si>
    <x:t>박재솔</x:t>
  </x:si>
  <x:si>
    <x:t>황동진</x:t>
  </x:si>
  <x:si>
    <x:t>구대호</x:t>
  </x:si>
  <x:si>
    <x:t>성도헌</x:t>
  </x:si>
  <x:si>
    <x:t>신현빈</x:t>
  </x:si>
  <x:si>
    <x:t>신기헌</x:t>
  </x:si>
  <x:si>
    <x:t>김범서</x:t>
  </x:si>
  <x:si>
    <x:t>임성찬</x:t>
  </x:si>
  <x:si>
    <x:t>하민호</x:t>
  </x:si>
  <x:si>
    <x:t>박서윤</x:t>
  </x:si>
  <x:si>
    <x:t>황수민</x:t>
  </x:si>
  <x:si>
    <x:t>김동엽</x:t>
  </x:si>
  <x:si>
    <x:t>신현서</x:t>
  </x:si>
  <x:si>
    <x:t>백승엽</x:t>
  </x:si>
  <x:si>
    <x:t>변성우</x:t>
  </x:si>
  <x:si>
    <x:t>오중원</x:t>
  </x:si>
  <x:si>
    <x:t>신경석</x:t>
  </x:si>
  <x:si>
    <x:t>지선제</x:t>
  </x:si>
  <x:si>
    <x:t>박진근</x:t>
  </x:si>
  <x:si>
    <x:t>안형태</x:t>
  </x:si>
  <x:si>
    <x:t>이서호</x:t>
  </x:si>
  <x:si>
    <x:t>박정웅</x:t>
  </x:si>
  <x:si>
    <x:t>박성재</x:t>
  </x:si>
  <x:si>
    <x:t>지재민</x:t>
  </x:si>
  <x:si>
    <x:t>허재욱</x:t>
  </x:si>
  <x:si>
    <x:t>김기흥</x:t>
  </x:si>
  <x:si>
    <x:t>신현종</x:t>
  </x:si>
  <x:si>
    <x:t>송준선</x:t>
  </x:si>
  <x:si>
    <x:t>이준규</x:t>
  </x:si>
  <x:si>
    <x:t>장준영</x:t>
  </x:si>
  <x:si>
    <x:t>김현일</x:t>
  </x:si>
  <x:si>
    <x:t>김세영</x:t>
  </x:si>
  <x:si>
    <x:t>안준섭</x:t>
  </x:si>
  <x:si>
    <x:t>조민성</x:t>
  </x:si>
  <x:si>
    <x:t>김건희</x:t>
  </x:si>
  <x:si>
    <x:t>마호산</x:t>
  </x:si>
  <x:si>
    <x:t>이희석</x:t>
  </x:si>
  <x:si>
    <x:t>이동화</x:t>
  </x:si>
  <x:si>
    <x:t>양동환</x:t>
  </x:si>
  <x:si>
    <x:t>김지우</x:t>
  </x:si>
  <x:si>
    <x:t>손한주</x:t>
  </x:si>
  <x:si>
    <x:t>김용하</x:t>
  </x:si>
  <x:si>
    <x:t>서현걸</x:t>
  </x:si>
  <x:si>
    <x:t>임승범</x:t>
  </x:si>
  <x:si>
    <x:t>이준민</x:t>
  </x:si>
  <x:si>
    <x:t>고진우</x:t>
  </x:si>
  <x:si>
    <x:t>이건주</x:t>
  </x:si>
  <x:si>
    <x:t>이선오</x:t>
  </x:si>
  <x:si>
    <x:t>박민혁</x:t>
  </x:si>
  <x:si>
    <x:t>최병호</x:t>
  </x:si>
  <x:si>
    <x:t>인재서</x:t>
  </x:si>
  <x:si>
    <x:t>이주원</x:t>
  </x:si>
  <x:si>
    <x:t>왕단하</x:t>
  </x:si>
  <x:si>
    <x:t>이상정</x:t>
  </x:si>
  <x:si>
    <x:t>최경훈</x:t>
  </x:si>
  <x:si>
    <x:t>오시하</x:t>
  </x:si>
  <x:si>
    <x:t>허근영</x:t>
  </x:si>
  <x:si>
    <x:t>이도현</x:t>
  </x:si>
  <x:si>
    <x:t>양현빈</x:t>
  </x:si>
  <x:si>
    <x:t>이재룡</x:t>
  </x:si>
  <x:si>
    <x:t>유준형</x:t>
  </x:si>
  <x:si>
    <x:t>송준후</x:t>
  </x:si>
  <x:si>
    <x:t>박승훈</x:t>
  </x:si>
  <x:si>
    <x:t>원준선</x:t>
  </x:si>
  <x:si>
    <x:t>조성진</x:t>
  </x:si>
  <x:si>
    <x:t>조욱래</x:t>
  </x:si>
  <x:si>
    <x:t>이강은</x:t>
  </x:si>
  <x:si>
    <x:t>이용진</x:t>
  </x:si>
  <x:si>
    <x:t>이현성</x:t>
  </x:si>
  <x:si>
    <x:t>임재현</x:t>
  </x:si>
  <x:si>
    <x:t>전태건</x:t>
  </x:si>
  <x:si>
    <x:t>김성준</x:t>
  </x:si>
  <x:si>
    <x:t>최창민</x:t>
  </x:si>
  <x:si>
    <x:t>최창원</x:t>
  </x:si>
  <x:si>
    <x:t>정우성</x:t>
  </x:si>
  <x:si>
    <x:t>신하형</x:t>
  </x:si>
  <x:si>
    <x:t>한석원</x:t>
  </x:si>
  <x:si>
    <x:t>이대건</x:t>
  </x:si>
  <x:si>
    <x:t>장대희</x:t>
  </x:si>
  <x:si>
    <x:t>서준원</x:t>
  </x:si>
  <x:si>
    <x:t>노은교</x:t>
  </x:si>
  <x:si>
    <x:t>이근우</x:t>
  </x:si>
  <x:si>
    <x:t>김태환</x:t>
  </x:si>
  <x:si>
    <x:t>이도형</x:t>
  </x:si>
  <x:si>
    <x:t>박찬재</x:t>
  </x:si>
  <x:si>
    <x:t>정승구</x:t>
  </x:si>
  <x:si>
    <x:t>이정엽</x:t>
  </x:si>
  <x:si>
    <x:t>장규민</x:t>
  </x:si>
  <x:si>
    <x:t>이윤진</x:t>
  </x:si>
  <x:si>
    <x:t>윤승수</x:t>
  </x:si>
  <x:si>
    <x:t>이윤수</x:t>
  </x:si>
  <x:si>
    <x:t>노현승</x:t>
  </x:si>
  <x:si>
    <x:t>남영우</x:t>
  </x:si>
  <x:si>
    <x:t>김정연</x:t>
  </x:si>
  <x:si>
    <x:t>김수창</x:t>
  </x:si>
  <x:si>
    <x:t>김명진</x:t>
  </x:si>
  <x:si>
    <x:t>장우빈</x:t>
  </x:si>
  <x:si>
    <x:t>문찬웅</x:t>
  </x:si>
  <x:si>
    <x:t>강지성</x:t>
  </x:si>
  <x:si>
    <x:t>정동현</x:t>
  </x:si>
  <x:si>
    <x:t>송재균</x:t>
  </x:si>
  <x:si>
    <x:t>이호원</x:t>
  </x:si>
  <x:si>
    <x:t>소범휘</x:t>
  </x:si>
  <x:si>
    <x:t>고지훈</x:t>
  </x:si>
  <x:si>
    <x:t>권오찬</x:t>
  </x:si>
  <x:si>
    <x:t>최수호</x:t>
  </x:si>
  <x:si>
    <x:t>백준우</x:t>
  </x:si>
  <x:si>
    <x:t>권도형</x:t>
  </x:si>
  <x:si>
    <x:t>정의준</x:t>
  </x:si>
  <x:si>
    <x:t>백상윤</x:t>
  </x:si>
  <x:si>
    <x:t>박성종</x:t>
  </x:si>
  <x:si>
    <x:t>박영건</x:t>
  </x:si>
  <x:si>
    <x:t>최윤재</x:t>
  </x:si>
  <x:si>
    <x:t>신현</x:t>
  </x:si>
  <x:si>
    <x:t>김현성</x:t>
  </x:si>
  <x:si>
    <x:t>이은호</x:t>
  </x:si>
  <x:si>
    <x:t>차성민</x:t>
  </x:si>
  <x:si>
    <x:t>장우진</x:t>
  </x:si>
  <x:si>
    <x:t>권정우</x:t>
  </x:si>
  <x:si>
    <x:t>문주황</x:t>
  </x:si>
  <x:si>
    <x:t>이한빈</x:t>
  </x:si>
  <x:si>
    <x:t>홍유민</x:t>
  </x:si>
  <x:si>
    <x:t>박건도</x:t>
  </x:si>
  <x:si>
    <x:t>김균</x:t>
  </x:si>
  <x:si>
    <x:t>최수영</x:t>
  </x:si>
  <x:si>
    <x:t>김유빈</x:t>
  </x:si>
  <x:si>
    <x:t>최장혁</x:t>
  </x:si>
  <x:si>
    <x:t>강명관</x:t>
  </x:si>
  <x:si>
    <x:t>김형빈</x:t>
  </x:si>
  <x:si>
    <x:t>최정민</x:t>
  </x:si>
  <x:si>
    <x:t>방선혁</x:t>
  </x:si>
  <x:si>
    <x:t>이석현</x:t>
  </x:si>
  <x:si>
    <x:t>하원빈</x:t>
  </x:si>
  <x:si>
    <x:t>최현진</x:t>
  </x:si>
  <x:si>
    <x:t>김종원</x:t>
  </x:si>
  <x:si>
    <x:t>홍현기</x:t>
  </x:si>
  <x:si>
    <x:t>김무림</x:t>
  </x:si>
  <x:si>
    <x:t>손영기</x:t>
  </x:si>
  <x:si>
    <x:t>권구윤</x:t>
  </x:si>
  <x:si>
    <x:t>정다은</x:t>
  </x:si>
  <x:si>
    <x:t>이창환</x:t>
  </x:si>
  <x:si>
    <x:t>손건</x:t>
  </x:si>
  <x:si>
    <x:t>추연수</x:t>
  </x:si>
  <x:si>
    <x:t>신요섭</x:t>
  </x:si>
  <x:si>
    <x:t>임시연</x:t>
  </x:si>
  <x:si>
    <x:t>손국균</x:t>
  </x:si>
  <x:si>
    <x:t>최다원</x:t>
  </x:si>
  <x:si>
    <x:t>정민규</x:t>
  </x:si>
  <x:si>
    <x:t>한진원</x:t>
  </x:si>
  <x:si>
    <x:t>송민규</x:t>
  </x:si>
  <x:si>
    <x:t>김량현</x:t>
  </x:si>
  <x:si>
    <x:t>박철현</x:t>
  </x:si>
  <x:si>
    <x:t>서지민</x:t>
  </x:si>
  <x:si>
    <x:t>한승윤</x:t>
  </x:si>
  <x:si>
    <x:t>최세진</x:t>
  </x:si>
  <x:si>
    <x:t>정바울</x:t>
  </x:si>
  <x:si>
    <x:t>이병철</x:t>
  </x:si>
  <x:si>
    <x:t>김도협</x:t>
  </x:si>
  <x:si>
    <x:t>최준규</x:t>
  </x:si>
  <x:si>
    <x:t>김진형</x:t>
  </x:si>
  <x:si>
    <x:t>김정태</x:t>
  </x:si>
  <x:si>
    <x:t>조경채</x:t>
  </x:si>
  <x:si>
    <x:t>박범수</x:t>
  </x:si>
  <x:si>
    <x:t>강현규</x:t>
  </x:si>
  <x:si>
    <x:t>나미경</x:t>
  </x:si>
  <x:si>
    <x:t>조성</x:t>
  </x:si>
  <x:si>
    <x:t>이지용</x:t>
  </x:si>
  <x:si>
    <x:t>권가람</x:t>
  </x:si>
  <x:si>
    <x:t>강민우</x:t>
  </x:si>
  <x:si>
    <x:t>이준이</x:t>
  </x:si>
  <x:si>
    <x:t>채연주</x:t>
  </x:si>
  <x:si>
    <x:t>김기찬</x:t>
  </x:si>
  <x:si>
    <x:t>양우석</x:t>
  </x:si>
  <x:si>
    <x:t>이요한</x:t>
  </x:si>
  <x:si>
    <x:t>황인성</x:t>
  </x:si>
  <x:si>
    <x:t>임하나</x:t>
  </x:si>
  <x:si>
    <x:t>황유진</x:t>
  </x:si>
  <x:si>
    <x:t>신세영</x:t>
  </x:si>
  <x:si>
    <x:t>성민재</x:t>
  </x:si>
  <x:si>
    <x:t>이호진</x:t>
  </x:si>
  <x:si>
    <x:t>김정수</x:t>
  </x:si>
  <x:si>
    <x:t>김동영</x:t>
  </x:si>
  <x:si>
    <x:t>장창혁</x:t>
  </x:si>
  <x:si>
    <x:t>정우혁</x:t>
  </x:si>
  <x:si>
    <x:t>유은진</x:t>
  </x:si>
  <x:si>
    <x:t>김도희</x:t>
  </x:si>
  <x:si>
    <x:t>이민섭</x:t>
  </x:si>
  <x:si>
    <x:t>임현준</x:t>
  </x:si>
  <x:si>
    <x:t>엄현지</x:t>
  </x:si>
  <x:si>
    <x:t>송준혁</x:t>
  </x:si>
  <x:si>
    <x:t>정현정</x:t>
  </x:si>
  <x:si>
    <x:t>윤지영</x:t>
  </x:si>
  <x:si>
    <x:t>신다환</x:t>
  </x:si>
  <x:si>
    <x:t>박홍</x:t>
  </x:si>
  <x:si>
    <x:t>전광</x:t>
  </x:si>
  <x:si>
    <x:t>백채림</x:t>
  </x:si>
  <x:si>
    <x:t>최희성</x:t>
  </x:si>
  <x:si>
    <x:t>김진아</x:t>
  </x:si>
  <x:si>
    <x:t>김광휘</x:t>
  </x:si>
  <x:si>
    <x:t>홍수민</x:t>
  </x:si>
  <x:si>
    <x:t>황진아</x:t>
  </x:si>
  <x:si>
    <x:t>김태훈</x:t>
  </x:si>
  <x:si>
    <x:t>장민우</x:t>
  </x:si>
  <x:si>
    <x:t>양하현</x:t>
  </x:si>
  <x:si>
    <x:t>김해희</x:t>
  </x:si>
  <x:si>
    <x:t>유인선</x:t>
  </x:si>
  <x:si>
    <x:t>황주연</x:t>
  </x:si>
  <x:si>
    <x:t>박우찬</x:t>
  </x:si>
  <x:si>
    <x:t>이다예</x:t>
  </x:si>
  <x:si>
    <x:t>문소정</x:t>
  </x:si>
  <x:si>
    <x:t>허민혁</x:t>
  </x:si>
  <x:si>
    <x:t>황주원</x:t>
  </x:si>
  <x:si>
    <x:t>이채현</x:t>
  </x:si>
  <x:si>
    <x:t>유정미</x:t>
  </x:si>
  <x:si>
    <x:t>문태웅</x:t>
  </x:si>
  <x:si>
    <x:t>변상진</x:t>
  </x:si>
  <x:si>
    <x:t>장인영</x:t>
  </x:si>
  <x:si>
    <x:t>김인재</x:t>
  </x:si>
  <x:si>
    <x:t>김태섭</x:t>
  </x:si>
  <x:si>
    <x:t>조가원</x:t>
  </x:si>
  <x:si>
    <x:t>강동규</x:t>
  </x:si>
  <x:si>
    <x:t>조아현</x:t>
  </x:si>
  <x:si>
    <x:t>성우진</x:t>
  </x:si>
  <x:si>
    <x:t>백창훈</x:t>
  </x:si>
  <x:si>
    <x:t>박설희</x:t>
  </x:si>
  <x:si>
    <x:t>김현서</x:t>
  </x:si>
  <x:si>
    <x:t>이재우</x:t>
  </x:si>
  <x:si>
    <x:t>신혜영</x:t>
  </x:si>
  <x:si>
    <x:t>유민정</x:t>
  </x:si>
  <x:si>
    <x:t>한수현</x:t>
  </x:si>
  <x:si>
    <x:t>임성지</x:t>
  </x:si>
  <x:si>
    <x:t>강진하</x:t>
  </x:si>
  <x:si>
    <x:t>이유인</x:t>
  </x:si>
  <x:si>
    <x:t>박재연</x:t>
  </x:si>
  <x:si>
    <x:t>김민승</x:t>
  </x:si>
  <x:si>
    <x:t>이상우</x:t>
  </x:si>
  <x:si>
    <x:t>한성원</x:t>
  </x:si>
  <x:si>
    <x:t>송재준</x:t>
  </x:si>
  <x:si>
    <x:t>신지원</x:t>
  </x:si>
  <x:si>
    <x:t>강권훈</x:t>
  </x:si>
  <x:si>
    <x:t>전재석</x:t>
  </x:si>
  <x:si>
    <x:t>김규린</x:t>
  </x:si>
  <x:si>
    <x:t>지승현</x:t>
  </x:si>
  <x:si>
    <x:t>김보훈</x:t>
  </x:si>
  <x:si>
    <x:t>신성우</x:t>
  </x:si>
  <x:si>
    <x:t>구지연</x:t>
  </x:si>
  <x:si>
    <x:t>최상</x:t>
  </x:si>
  <x:si>
    <x:t>이정주</x:t>
  </x:si>
  <x:si>
    <x:t>오서윤</x:t>
  </x:si>
  <x:si>
    <x:t>김언중</x:t>
  </x:si>
  <x:si>
    <x:t>장윤석</x:t>
  </x:si>
  <x:si>
    <x:t>배찬우</x:t>
  </x:si>
  <x:si>
    <x:t>안지원</x:t>
  </x:si>
  <x:si>
    <x:t>오준환</x:t>
  </x:si>
  <x:si>
    <x:t>조현아</x:t>
  </x:si>
  <x:si>
    <x:t>이호준</x:t>
  </x:si>
  <x:si>
    <x:t>강창령</x:t>
  </x:si>
  <x:si>
    <x:t>김문석</x:t>
  </x:si>
  <x:si>
    <x:t>여동구</x:t>
  </x:si>
  <x:si>
    <x:t>문지석</x:t>
  </x:si>
  <x:si>
    <x:t>황윤성</x:t>
  </x:si>
  <x:si>
    <x:t>안성훈</x:t>
  </x:si>
  <x:si>
    <x:t>조소담</x:t>
  </x:si>
  <x:si>
    <x:t>유상준</x:t>
  </x:si>
  <x:si>
    <x:t>강현구</x:t>
  </x:si>
  <x:si>
    <x:t>신수호</x:t>
  </x:si>
  <x:si>
    <x:t>송유민</x:t>
  </x:si>
  <x:si>
    <x:t>김정빈</x:t>
  </x:si>
  <x:si>
    <x:t>함병훈</x:t>
  </x:si>
  <x:si>
    <x:t>김관우</x:t>
  </x:si>
  <x:si>
    <x:t>홍지민</x:t>
  </x:si>
  <x:si>
    <x:t>박영원</x:t>
  </x:si>
  <x:si>
    <x:t>임태욱</x:t>
  </x:si>
  <x:si>
    <x:t>김다현</x:t>
  </x:si>
  <x:si>
    <x:t>소현민</x:t>
  </x:si>
  <x:si>
    <x:t>최성현</x:t>
  </x:si>
  <x:si>
    <x:t>허승범</x:t>
  </x:si>
  <x:si>
    <x:t>신승영</x:t>
  </x:si>
  <x:si>
    <x:t>강대원</x:t>
  </x:si>
  <x:si>
    <x:t>노동혁</x:t>
  </x:si>
  <x:si>
    <x:t>배지환</x:t>
  </x:si>
  <x:si>
    <x:t>곽민준</x:t>
  </x:si>
  <x:si>
    <x:t>임지우</x:t>
  </x:si>
  <x:si>
    <x:t>김근명</x:t>
  </x:si>
  <x:si>
    <x:t>최대용</x:t>
  </x:si>
  <x:si>
    <x:t>전준수</x:t>
  </x:si>
  <x:si>
    <x:t>정동은</x:t>
  </x:si>
  <x:si>
    <x:t>전진운</x:t>
  </x:si>
  <x:si>
    <x:t>배현일</x:t>
  </x:si>
  <x:si>
    <x:t>백승준</x:t>
  </x:si>
  <x:si>
    <x:t>이영재</x:t>
  </x:si>
  <x:si>
    <x:t>최현배</x:t>
  </x:si>
  <x:si>
    <x:t>김정혁</x:t>
  </x:si>
  <x:si>
    <x:t>한상준</x:t>
  </x:si>
  <x:si>
    <x:t>남궁환</x:t>
  </x:si>
  <x:si>
    <x:t>김의영</x:t>
  </x:si>
  <x:si>
    <x:t>엄세환</x:t>
  </x:si>
  <x:si>
    <x:t>신준성</x:t>
  </x:si>
  <x:si>
    <x:t>강기균</x:t>
  </x:si>
  <x:si>
    <x:t>인겸</x:t>
  </x:si>
  <x:si>
    <x:t>최치원</x:t>
  </x:si>
  <x:si>
    <x:t>박수홍</x:t>
  </x:si>
  <x:si>
    <x:t>구용석</x:t>
  </x:si>
  <x:si>
    <x:t>송재혁</x:t>
  </x:si>
  <x:si>
    <x:t>남재희</x:t>
  </x:si>
  <x:si>
    <x:t>박유준</x:t>
  </x:si>
  <x:si>
    <x:t>김은택</x:t>
  </x:si>
  <x:si>
    <x:t>김지한</x:t>
  </x:si>
  <x:si>
    <x:t>김선광</x:t>
  </x:si>
  <x:si>
    <x:t>조윤호</x:t>
  </x:si>
  <x:si>
    <x:t>전준호</x:t>
  </x:si>
  <x:si>
    <x:t>허성준</x:t>
  </x:si>
  <x:si>
    <x:t>이시현</x:t>
  </x:si>
  <x:si>
    <x:t>임태윤</x:t>
  </x:si>
  <x:si>
    <x:t>강희재</x:t>
  </x:si>
  <x:si>
    <x:t>정다온</x:t>
  </x:si>
  <x:si>
    <x:t>황시준</x:t>
  </x:si>
  <x:si>
    <x:t>김성진</x:t>
  </x:si>
  <x:si>
    <x:t>김진서</x:t>
  </x:si>
  <x:si>
    <x:t>김믿음</x:t>
  </x:si>
  <x:si>
    <x:t>이윤재</x:t>
  </x:si>
  <x:si>
    <x:t>이문형</x:t>
  </x:si>
  <x:si>
    <x:t>장영준</x:t>
  </x:si>
  <x:si>
    <x:t>구성모</x:t>
  </x:si>
  <x:si>
    <x:t>전성준</x:t>
  </x:si>
  <x:si>
    <x:t>양현정</x:t>
  </x:si>
  <x:si>
    <x:t>노재윤</x:t>
  </x:si>
  <x:si>
    <x:t>성지은</x:t>
  </x:si>
  <x:si>
    <x:t>강서희</x:t>
  </x:si>
  <x:si>
    <x:t>최병국</x:t>
  </x:si>
  <x:si>
    <x:t>이하진</x:t>
  </x:si>
  <x:si>
    <x:t>최낙권</x:t>
  </x:si>
  <x:si>
    <x:t>곽형빈</x:t>
  </x:si>
  <x:si>
    <x:t>배재형</x:t>
  </x:si>
  <x:si>
    <x:t>조동민</x:t>
  </x:si>
  <x:si>
    <x:t>박영인</x:t>
  </x:si>
  <x:si>
    <x:t>이태권</x:t>
  </x:si>
  <x:si>
    <x:t>채민성</x:t>
  </x:si>
  <x:si>
    <x:t>최윤호</x:t>
  </x:si>
  <x:si>
    <x:t>이병윤</x:t>
  </x:si>
  <x:si>
    <x:t>홍성준</x:t>
  </x:si>
  <x:si>
    <x:t>최도훈</x:t>
  </x:si>
  <x:si>
    <x:t>오샛별</x:t>
  </x:si>
  <x:si>
    <x:t>정세원</x:t>
  </x:si>
  <x:si>
    <x:t>김상윤</x:t>
  </x:si>
  <x:si>
    <x:t>김현겸</x:t>
  </x:si>
  <x:si>
    <x:t>서기원</x:t>
  </x:si>
  <x:si>
    <x:t>유재원</x:t>
  </x:si>
  <x:si>
    <x:t>김정문</x:t>
  </x:si>
  <x:si>
    <x:t>박성우</x:t>
  </x:si>
  <x:si>
    <x:t>오세강</x:t>
  </x:si>
  <x:si>
    <x:t>허지승</x:t>
  </x:si>
  <x:si>
    <x:t>최정원</x:t>
  </x:si>
  <x:si>
    <x:t>김성태</x:t>
  </x:si>
  <x:si>
    <x:t>황영준</x:t>
  </x:si>
  <x:si>
    <x:t>김상훈</x:t>
  </x:si>
  <x:si>
    <x:t>유동엽</x:t>
  </x:si>
  <x:si>
    <x:t>유성현</x:t>
  </x:si>
  <x:si>
    <x:t>배진이</x:t>
  </x:si>
  <x:si>
    <x:t>송대종</x:t>
  </x:si>
  <x:si>
    <x:t>김두현</x:t>
  </x:si>
  <x:si>
    <x:t>김수영</x:t>
  </x:si>
  <x:si>
    <x:t>안우진</x:t>
  </x:si>
  <x:si>
    <x:t>지청운</x:t>
  </x:si>
  <x:si>
    <x:t>강민수</x:t>
  </x:si>
  <x:si>
    <x:t>강지예</x:t>
  </x:si>
  <x:si>
    <x:t>김수아</x:t>
  </x:si>
  <x:si>
    <x:t>최선아</x:t>
  </x:si>
  <x:si>
    <x:t>박시온</x:t>
  </x:si>
  <x:si>
    <x:t>주찬미</x:t>
  </x:si>
  <x:si>
    <x:t>조현민</x:t>
  </x:si>
  <x:si>
    <x:t>김나현</x:t>
  </x:si>
  <x:si>
    <x:t>김가인</x:t>
  </x:si>
  <x:si>
    <x:t>이예나</x:t>
  </x:si>
  <x:si>
    <x:t>김한겸</x:t>
  </x:si>
  <x:si>
    <x:t>허지우</x:t>
  </x:si>
  <x:si>
    <x:t>박차준</x:t>
  </x:si>
  <x:si>
    <x:t>이호수</x:t>
  </x:si>
  <x:si>
    <x:t>정하린</x:t>
  </x:si>
  <x:si>
    <x:t>정세륜</x:t>
  </x:si>
  <x:si>
    <x:t>진한준</x:t>
  </x:si>
  <x:si>
    <x:t>유지윤</x:t>
  </x:si>
  <x:si>
    <x:t>강두현</x:t>
  </x:si>
  <x:si>
    <x:t>강현성</x:t>
  </x:si>
  <x:si>
    <x:t>신정환</x:t>
  </x:si>
  <x:si>
    <x:t>최재영</x:t>
  </x:si>
  <x:si>
    <x:t>권우진</x:t>
  </x:si>
  <x:si>
    <x:t>백참이</x:t>
  </x:si>
  <x:si>
    <x:t>배진환</x:t>
  </x:si>
  <x:si>
    <x:t>용한윤</x:t>
  </x:si>
  <x:si>
    <x:t>이후현</x:t>
  </x:si>
  <x:si>
    <x:t>김량하</x:t>
  </x:si>
  <x:si>
    <x:t>권도훈</x:t>
  </x:si>
  <x:si>
    <x:t>문성우</x:t>
  </x:si>
  <x:si>
    <x:t>한도규</x:t>
  </x:si>
  <x:si>
    <x:t>정수호</x:t>
  </x:si>
  <x:si>
    <x:t>김주원</x:t>
  </x:si>
  <x:si>
    <x:t>진민하</x:t>
  </x:si>
  <x:si>
    <x:t>이건</x:t>
  </x:si>
  <x:si>
    <x:t>허두영</x:t>
  </x:si>
  <x:si>
    <x:t>김영수</x:t>
  </x:si>
  <x:si>
    <x:t>오동현</x:t>
  </x:si>
  <x:si>
    <x:t>반명덕</x:t>
  </x:si>
  <x:si>
    <x:t>신재민</x:t>
  </x:si>
  <x:si>
    <x:t>배민우</x:t>
  </x:si>
  <x:si>
    <x:t>김수민</x:t>
  </x:si>
  <x:si>
    <x:t>고근태</x:t>
  </x:si>
  <x:si>
    <x:t>오민기</x:t>
  </x:si>
  <x:si>
    <x:t>황현석</x:t>
  </x:si>
  <x:si>
    <x:t>박기현</x:t>
  </x:si>
  <x:si>
    <x:t>이유민</x:t>
  </x:si>
  <x:si>
    <x:t>한범일</x:t>
  </x:si>
  <x:si>
    <x:t>배상범</x:t>
  </x:si>
  <x:si>
    <x:t>이영우</x:t>
  </x:si>
  <x:si>
    <x:t>조시형</x:t>
  </x:si>
  <x:si>
    <x:t>박재완</x:t>
  </x:si>
  <x:si>
    <x:t>변정우</x:t>
  </x:si>
  <x:si>
    <x:t>김민관</x:t>
  </x:si>
  <x:si>
    <x:t>김민섭</x:t>
  </x:si>
  <x:si>
    <x:t>손상현</x:t>
  </x:si>
  <x:si>
    <x:t>천태영</x:t>
  </x:si>
  <x:si>
    <x:t>이준세</x:t>
  </x:si>
  <x:si>
    <x:t>안수호</x:t>
  </x:si>
  <x:si>
    <x:t>박성묵</x:t>
  </x:si>
  <x:si>
    <x:t>김영남</x:t>
  </x:si>
  <x:si>
    <x:t>윤준서</x:t>
  </x:si>
  <x:si>
    <x:t>정구민</x:t>
  </x:si>
  <x:si>
    <x:t>서우덕</x:t>
  </x:si>
  <x:si>
    <x:t>최현기</x:t>
  </x:si>
  <x:si>
    <x:t>정우현</x:t>
  </x:si>
  <x:si>
    <x:t>김상도</x:t>
  </x:si>
  <x:si>
    <x:t>최인우</x:t>
  </x:si>
  <x:si>
    <x:t>최재환</x:t>
  </x:si>
  <x:si>
    <x:t>정창윤</x:t>
  </x:si>
  <x:si>
    <x:t>이대한</x:t>
  </x:si>
  <x:si>
    <x:t>지창훈</x:t>
  </x:si>
  <x:si>
    <x:t>김원기</x:t>
  </x:si>
  <x:si>
    <x:t>문주성</x:t>
  </x:si>
  <x:si>
    <x:t>장원진</x:t>
  </x:si>
  <x:si>
    <x:t>천종훈</x:t>
  </x:si>
  <x:si>
    <x:t>이상훈</x:t>
  </x:si>
  <x:si>
    <x:t>김시진</x:t>
  </x:si>
  <x:si>
    <x:t>김도완</x:t>
  </x:si>
  <x:si>
    <x:t>이강</x:t>
  </x:si>
  <x:si>
    <x:t>이강헌</x:t>
  </x:si>
  <x:si>
    <x:t>정휘도</x:t>
  </x:si>
  <x:si>
    <x:t>차태환</x:t>
  </x:si>
  <x:si>
    <x:t>이준희</x:t>
  </x:si>
  <x:si>
    <x:t>이동우</x:t>
  </x:si>
  <x:si>
    <x:t>황성원</x:t>
  </x:si>
  <x:si>
    <x:t>손동현</x:t>
  </x:si>
  <x:si>
    <x:t>조승원</x:t>
  </x:si>
  <x:si>
    <x:t>김선재</x:t>
  </x:si>
  <x:si>
    <x:t>하채민</x:t>
  </x:si>
  <x:si>
    <x:t>임성민</x:t>
  </x:si>
  <x:si>
    <x:t>권민석</x:t>
  </x:si>
  <x:si>
    <x:t>배연호</x:t>
  </x:si>
  <x:si>
    <x:t>김노아</x:t>
  </x:si>
  <x:si>
    <x:t>임다온</x:t>
  </x:si>
  <x:si>
    <x:t>박태민</x:t>
  </x:si>
  <x:si>
    <x:t>임동윤</x:t>
  </x:si>
  <x:si>
    <x:t>김인서</x:t>
  </x:si>
  <x:si>
    <x:t>이성재</x:t>
  </x:si>
  <x:si>
    <x:t>박서준</x:t>
  </x:si>
  <x:si>
    <x:t>김준호</x:t>
  </x:si>
  <x:si>
    <x:t>표재환</x:t>
  </x:si>
  <x:si>
    <x:t>윤정호</x:t>
  </x:si>
  <x:si>
    <x:t>허지원</x:t>
  </x:si>
  <x:si>
    <x:t>백 준</x:t>
  </x:si>
  <x:si>
    <x:t>박준후</x:t>
  </x:si>
  <x:si>
    <x:t>김영우</x:t>
  </x:si>
  <x:si>
    <x:t>이윤혁</x:t>
  </x:si>
  <x:si>
    <x:t>손성민</x:t>
  </x:si>
  <x:si>
    <x:t>이우찬</x:t>
  </x:si>
  <x:si>
    <x:t>윤의진</x:t>
  </x:si>
  <x:si>
    <x:t>김재용</x:t>
  </x:si>
  <x:si>
    <x:t>최재혁</x:t>
  </x:si>
  <x:si>
    <x:t>김하윤</x:t>
  </x:si>
  <x:si>
    <x:t>이준표</x:t>
  </x:si>
  <x:si>
    <x:t>최효명</x:t>
  </x:si>
  <x:si>
    <x:t>조시현</x:t>
  </x:si>
  <x:si>
    <x:t>손지훈</x:t>
  </x:si>
  <x:si>
    <x:t>박재영</x:t>
  </x:si>
  <x:si>
    <x:t>홍진수</x:t>
  </x:si>
  <x:si>
    <x:t>최한결</x:t>
  </x:si>
  <x:si>
    <x:t>정태양</x:t>
  </x:si>
  <x:si>
    <x:t>박상원</x:t>
  </x:si>
  <x:si>
    <x:t>나경민</x:t>
  </x:si>
  <x:si>
    <x:t>김상준</x:t>
  </x:si>
  <x:si>
    <x:t>김화랑</x:t>
  </x:si>
  <x:si>
    <x:t>정태원</x:t>
  </x:si>
  <x:si>
    <x:t>유승종</x:t>
  </x:si>
  <x:si>
    <x:t>최세현</x:t>
  </x:si>
  <x:si>
    <x:t>김준석</x:t>
  </x:si>
  <x:si>
    <x:t>박재서</x:t>
  </x:si>
  <x:si>
    <x:t>김헌우</x:t>
  </x:si>
  <x:si>
    <x:t>성대진</x:t>
  </x:si>
  <x:si>
    <x:t>강준구</x:t>
  </x:si>
  <x:si>
    <x:t>이동건</x:t>
  </x:si>
  <x:si>
    <x:t>김동회</x:t>
  </x:si>
  <x:si>
    <x:t>곽상현</x:t>
  </x:si>
  <x:si>
    <x:t>장지혁</x:t>
  </x:si>
  <x:si>
    <x:t>정다운</x:t>
  </x:si>
  <x:si>
    <x:t>문찬빈</x:t>
  </x:si>
  <x:si>
    <x:t>최정희</x:t>
  </x:si>
  <x:si>
    <x:t>정은구</x:t>
  </x:si>
  <x:si>
    <x:t>최민석</x:t>
  </x:si>
  <x:si>
    <x:t>박종훈</x:t>
  </x:si>
  <x:si>
    <x:t>임성수</x:t>
  </x:si>
  <x:si>
    <x:t>이준성</x:t>
  </x:si>
  <x:si>
    <x:t>임주환</x:t>
  </x:si>
  <x:si>
    <x:t>장조경</x:t>
  </x:si>
  <x:si>
    <x:t>진호영</x:t>
  </x:si>
  <x:si>
    <x:t>박건호</x:t>
  </x:si>
  <x:si>
    <x:t>조성원</x:t>
  </x:si>
  <x:si>
    <x:t>김우석</x:t>
  </x:si>
  <x:si>
    <x:t>이병헌</x:t>
  </x:si>
  <x:si>
    <x:t>한재훈</x:t>
  </x:si>
  <x:si>
    <x:t>박상민</x:t>
  </x:si>
  <x:si>
    <x:t>김종열</x:t>
  </x:si>
  <x:si>
    <x:t>이루가</x:t>
  </x:si>
  <x:si>
    <x:t>김진관</x:t>
  </x:si>
  <x:si>
    <x:t>김형주</x:t>
  </x:si>
  <x:si>
    <x:t>유민서</x:t>
  </x:si>
  <x:si>
    <x:t>조항현</x:t>
  </x:si>
  <x:si>
    <x:t>김홍기</x:t>
  </x:si>
  <x:si>
    <x:t>한중혁</x:t>
  </x:si>
  <x:si>
    <x:t>최주호</x:t>
  </x:si>
  <x:si>
    <x:t>강재현</x:t>
  </x:si>
  <x:si>
    <x:t>김요셉</x:t>
  </x:si>
  <x:si>
    <x:t>진정훈</x:t>
  </x:si>
  <x:si>
    <x:t>신영진</x:t>
  </x:si>
  <x:si>
    <x:t>강민성</x:t>
  </x:si>
  <x:si>
    <x:t>박주현</x:t>
  </x:si>
  <x:si>
    <x:t>김도환</x:t>
  </x:si>
  <x:si>
    <x:t>신형진</x:t>
  </x:si>
  <x:si>
    <x:t>김보각</x:t>
  </x:si>
  <x:si>
    <x:t>최호영</x:t>
  </x:si>
  <x:si>
    <x:t>김은석</x:t>
  </x:si>
  <x:si>
    <x:t>명은총</x:t>
  </x:si>
  <x:si>
    <x:t>김진환</x:t>
  </x:si>
  <x:si>
    <x:t>이승재</x:t>
  </x:si>
  <x:si>
    <x:t>홍주환</x:t>
  </x:si>
  <x:si>
    <x:t>정승윤</x:t>
  </x:si>
  <x:si>
    <x:t>배성훈</x:t>
  </x:si>
  <x:si>
    <x:t>정기성</x:t>
  </x:si>
  <x:si>
    <x:t>송준하</x:t>
  </x:si>
  <x:si>
    <x:t>정승혁</x:t>
  </x:si>
  <x:si>
    <x:t>이경신</x:t>
  </x:si>
  <x:si>
    <x:t>김찬</x:t>
  </x:si>
  <x:si>
    <x:t>박한수</x:t>
  </x:si>
  <x:si>
    <x:t>오민석</x:t>
  </x:si>
  <x:si>
    <x:t>유창범</x:t>
  </x:si>
  <x:si>
    <x:t>박준경</x:t>
  </x:si>
  <x:si>
    <x:t>이현제</x:t>
  </x:si>
  <x:si>
    <x:t>최정빈</x:t>
  </x:si>
  <x:si>
    <x:t>박주혁</x:t>
  </x:si>
  <x:si>
    <x:t>신재혁</x:t>
  </x:si>
  <x:si>
    <x:t>정관우</x:t>
  </x:si>
  <x:si>
    <x:t>황재관</x:t>
  </x:si>
  <x:si>
    <x:t>문민찬</x:t>
  </x:si>
  <x:si>
    <x:t>곽동원</x:t>
  </x:si>
  <x:si>
    <x:t>박지성</x:t>
  </x:si>
  <x:si>
    <x:t>김도훈</x:t>
  </x:si>
  <x:si>
    <x:t>이주찬</x:t>
  </x:si>
  <x:si>
    <x:t>고동윤</x:t>
  </x:si>
  <x:si>
    <x:t>강석원</x:t>
  </x:si>
  <x:si>
    <x:t>박상욱</x:t>
  </x:si>
  <x:si>
    <x:t>권재규</x:t>
  </x:si>
  <x:si>
    <x:t>강민제</x:t>
  </x:si>
  <x:si>
    <x:t>염준빈</x:t>
  </x:si>
  <x:si>
    <x:t>배준희</x:t>
  </x:si>
  <x:si>
    <x:t>박주성</x:t>
  </x:si>
  <x:si>
    <x:t>한재영</x:t>
  </x:si>
  <x:si>
    <x:t>송유섭</x:t>
  </x:si>
  <x:si>
    <x:t>윤성준</x:t>
  </x:si>
  <x:si>
    <x:t>이현진</x:t>
  </x:si>
  <x:si>
    <x:t>박찬별</x:t>
  </x:si>
  <x:si>
    <x:t>심대환</x:t>
  </x:si>
  <x:si>
    <x:t>송대희</x:t>
  </x:si>
  <x:si>
    <x:t>왕설현</x:t>
  </x:si>
  <x:si>
    <x:t>문도훈</x:t>
  </x:si>
  <x:si>
    <x:t>김경훈</x:t>
  </x:si>
  <x:si>
    <x:t>나한결</x:t>
  </x:si>
  <x:si>
    <x:t>김상학</x:t>
  </x:si>
  <x:si>
    <x:t>유예준</x:t>
  </x:si>
  <x:si>
    <x:t>이재린</x:t>
  </x:si>
  <x:si>
    <x:t>박수용</x:t>
  </x:si>
  <x:si>
    <x:t>박현우</x:t>
  </x:si>
  <x:si>
    <x:t>구교륜</x:t>
  </x:si>
  <x:si>
    <x:t>강태양</x:t>
  </x:si>
  <x:si>
    <x:t>박세훈</x:t>
  </x:si>
  <x:si>
    <x:t>임찬훈</x:t>
  </x:si>
  <x:si>
    <x:t>신경철</x:t>
  </x:si>
  <x:si>
    <x:t>현진서</x:t>
  </x:si>
  <x:si>
    <x:t>박상균</x:t>
  </x:si>
  <x:si>
    <x:t>송효헌</x:t>
  </x:si>
  <x:si>
    <x:t>최성순</x:t>
  </x:si>
  <x:si>
    <x:t>김서진</x:t>
  </x:si>
  <x:si>
    <x:t>정재윤</x:t>
  </x:si>
  <x:si>
    <x:t>유동화</x:t>
  </x:si>
  <x:si>
    <x:t>정진우</x:t>
  </x:si>
  <x:si>
    <x:t>김규연</x:t>
  </x:si>
  <x:si>
    <x:t>배요한</x:t>
  </x:si>
  <x:si>
    <x:t>최승빈</x:t>
  </x:si>
  <x:si>
    <x:t>최효석</x:t>
  </x:si>
  <x:si>
    <x:t>김철우</x:t>
  </x:si>
  <x:si>
    <x:t>박정수</x:t>
  </x:si>
  <x:si>
    <x:t>정승연</x:t>
  </x:si>
  <x:si>
    <x:t>박용범</x:t>
  </x:si>
  <x:si>
    <x:t>노강민</x:t>
  </x:si>
  <x:si>
    <x:t>이지호</x:t>
  </x:si>
  <x:si>
    <x:t>박경서</x:t>
  </x:si>
  <x:si>
    <x:t>최윤서</x:t>
  </x:si>
  <x:si>
    <x:t>공민정</x:t>
  </x:si>
  <x:si>
    <x:t>이규호</x:t>
  </x:si>
  <x:si>
    <x:t>임채준</x:t>
  </x:si>
  <x:si>
    <x:t>김수홍</x:t>
  </x:si>
  <x:si>
    <x:t>권하은</x:t>
  </x:si>
  <x:si>
    <x:t>이정원</x:t>
  </x:si>
  <x:si>
    <x:t>박세현</x:t>
  </x:si>
  <x:si>
    <x:t>김지후</x:t>
  </x:si>
  <x:si>
    <x:t>황지환</x:t>
  </x:si>
  <x:si>
    <x:t>홍채연</x:t>
  </x:si>
  <x:si>
    <x:t>이윤지</x:t>
  </x:si>
  <x:si>
    <x:t>김상구</x:t>
  </x:si>
  <x:si>
    <x:t>백승겸</x:t>
  </x:si>
  <x:si>
    <x:t>김준희</x:t>
  </x:si>
  <x:si>
    <x:t>손다민</x:t>
  </x:si>
  <x:si>
    <x:t>한승민</x:t>
  </x:si>
  <x:si>
    <x:t>정동혁</x:t>
  </x:si>
  <x:si>
    <x:t>김동혁</x:t>
  </x:si>
  <x:si>
    <x:t>강원준</x:t>
  </x:si>
  <x:si>
    <x:t>염예환</x:t>
  </x:si>
  <x:si>
    <x:t>신동헌</x:t>
  </x:si>
  <x:si>
    <x:t>윤지용</x:t>
  </x:si>
  <x:si>
    <x:t>윤태호</x:t>
  </x:si>
  <x:si>
    <x:t>박지호</x:t>
  </x:si>
  <x:si>
    <x:t>전레몬</x:t>
  </x:si>
  <x:si>
    <x:t>이재서</x:t>
  </x:si>
  <x:si>
    <x:t>박소윤</x:t>
  </x:si>
  <x:si>
    <x:t>안해원</x:t>
  </x:si>
  <x:si>
    <x:t>강벼리</x:t>
  </x:si>
  <x:si>
    <x:t>오연우</x:t>
  </x:si>
  <x:si>
    <x:t>강다연</x:t>
  </x:si>
  <x:si>
    <x:t>강지명</x:t>
  </x:si>
  <x:si>
    <x:t>이수림</x:t>
  </x:si>
  <x:si>
    <x:t>장희애</x:t>
  </x:si>
  <x:si>
    <x:t>김미조</x:t>
  </x:si>
  <x:si>
    <x:t>백미림</x:t>
  </x:si>
  <x:si>
    <x:t>김찬미</x:t>
  </x:si>
  <x:si>
    <x:t>박은영</x:t>
  </x:si>
  <x:si>
    <x:t>황도윤</x:t>
  </x:si>
  <x:si>
    <x:t>현주애</x:t>
  </x:si>
  <x:si>
    <x:t>김세정</x:t>
  </x:si>
  <x:si>
    <x:t>김미연</x:t>
  </x:si>
  <x:si>
    <x:t>진지수</x:t>
  </x:si>
  <x:si>
    <x:t>송시은</x:t>
  </x:si>
  <x:si>
    <x:t>황인애</x:t>
  </x:si>
  <x:si>
    <x:t>장지원</x:t>
  </x:si>
  <x:si>
    <x:t>황진화</x:t>
  </x:si>
  <x:si>
    <x:t>오다원</x:t>
  </x:si>
  <x:si>
    <x:t>성은정</x:t>
  </x:si>
  <x:si>
    <x:t>백은홍</x:t>
  </x:si>
  <x:si>
    <x:t>이정은</x:t>
  </x:si>
  <x:si>
    <x:t>강지수</x:t>
  </x:si>
  <x:si>
    <x:t>장윤정</x:t>
  </x:si>
  <x:si>
    <x:t>전은서</x:t>
  </x:si>
  <x:si>
    <x:t>박솔이</x:t>
  </x:si>
  <x:si>
    <x:t>도세현</x:t>
  </x:si>
  <x:si>
    <x:t>백지혜</x:t>
  </x:si>
  <x:si>
    <x:t>강지운</x:t>
  </x:si>
  <x:si>
    <x:t>이주연</x:t>
  </x:si>
  <x:si>
    <x:t>김유경</x:t>
  </x:si>
  <x:si>
    <x:t>유지현</x:t>
  </x:si>
  <x:si>
    <x:t>심은아</x:t>
  </x:si>
  <x:si>
    <x:t>김민경</x:t>
  </x:si>
  <x:si>
    <x:t>류지영</x:t>
  </x:si>
  <x:si>
    <x:t>김태은</x:t>
  </x:si>
  <x:si>
    <x:t>송하빈</x:t>
  </x:si>
  <x:si>
    <x:t>김영서</x:t>
  </x:si>
  <x:si>
    <x:t>김수빈</x:t>
  </x:si>
  <x:si>
    <x:t>고예영</x:t>
  </x:si>
  <x:si>
    <x:t>박수빈</x:t>
  </x:si>
  <x:si>
    <x:t>김혜슬</x:t>
  </x:si>
  <x:si>
    <x:t>임자영</x:t>
  </x:si>
  <x:si>
    <x:t>전나영</x:t>
  </x:si>
  <x:si>
    <x:t>김하나</x:t>
  </x:si>
  <x:si>
    <x:t>신지애</x:t>
  </x:si>
  <x:si>
    <x:t>정예인</x:t>
  </x:si>
  <x:si>
    <x:t>최지수</x:t>
  </x:si>
  <x:si>
    <x:t>양지윤</x:t>
  </x:si>
  <x:si>
    <x:t>김하은</x:t>
  </x:si>
  <x:si>
    <x:t>손민주</x:t>
  </x:si>
  <x:si>
    <x:t>연시온</x:t>
  </x:si>
  <x:si>
    <x:t>김혜진</x:t>
  </x:si>
  <x:si>
    <x:t>박은서</x:t>
  </x:si>
  <x:si>
    <x:t>박한별</x:t>
  </x:si>
  <x:si>
    <x:t>조지연</x:t>
  </x:si>
  <x:si>
    <x:t>김영민</x:t>
  </x:si>
  <x:si>
    <x:t>김예림</x:t>
  </x:si>
  <x:si>
    <x:t>김채민</x:t>
  </x:si>
  <x:si>
    <x:t>조수연</x:t>
  </x:si>
  <x:si>
    <x:t>양미선</x:t>
  </x:si>
  <x:si>
    <x:t>황선주</x:t>
  </x:si>
  <x:si>
    <x:t>허서영</x:t>
  </x:si>
  <x:si>
    <x:t>이다윤</x:t>
  </x:si>
  <x:si>
    <x:t>한초은</x:t>
  </x:si>
  <x:si>
    <x:t>황지원</x:t>
  </x:si>
  <x:si>
    <x:t>이승은</x:t>
  </x:si>
  <x:si>
    <x:t>한가온</x:t>
  </x:si>
  <x:si>
    <x:t>유선주</x:t>
  </x:si>
  <x:si>
    <x:t>이소은</x:t>
  </x:si>
  <x:si>
    <x:t>신민경</x:t>
  </x:si>
  <x:si>
    <x:t>박서희</x:t>
  </x:si>
  <x:si>
    <x:t>박병훈</x:t>
  </x:si>
  <x:si>
    <x:t>김선린</x:t>
  </x:si>
  <x:si>
    <x:t>이승호</x:t>
  </x:si>
  <x:si>
    <x:t>박지혜</x:t>
  </x:si>
  <x:si>
    <x:t>김은비</x:t>
  </x:si>
  <x:si>
    <x:t>이효은</x:t>
  </x:si>
  <x:si>
    <x:t>도지은</x:t>
  </x:si>
  <x:si>
    <x:t>정은진</x:t>
  </x:si>
  <x:si>
    <x:t>황은채</x:t>
  </x:si>
  <x:si>
    <x:t>조은지</x:t>
  </x:si>
  <x:si>
    <x:t>김주하</x:t>
  </x:si>
  <x:si>
    <x:t>조예림</x:t>
  </x:si>
  <x:si>
    <x:t>윤다희</x:t>
  </x:si>
  <x:si>
    <x:t>김호중</x:t>
  </x:si>
  <x:si>
    <x:t>강은진</x:t>
  </x:si>
  <x:si>
    <x:t>윤별</x:t>
  </x:si>
  <x:si>
    <x:t>김가빈</x:t>
  </x:si>
  <x:si>
    <x:t>황수영</x:t>
  </x:si>
  <x:si>
    <x:t>김서정</x:t>
  </x:si>
  <x:si>
    <x:t>민세희</x:t>
  </x:si>
  <x:si>
    <x:t>김가은</x:t>
  </x:si>
  <x:si>
    <x:t>김수연</x:t>
  </x:si>
  <x:si>
    <x:t>양윤재</x:t>
  </x:si>
  <x:si>
    <x:t>민수정</x:t>
  </x:si>
  <x:si>
    <x:t>성윤서</x:t>
  </x:si>
  <x:si>
    <x:t>김동연</x:t>
  </x:si>
  <x:si>
    <x:t>박루이</x:t>
  </x:si>
  <x:si>
    <x:t>박경재</x:t>
  </x:si>
  <x:si>
    <x:t>우예린</x:t>
  </x:si>
  <x:si>
    <x:t>임종현</x:t>
  </x:si>
  <x:si>
    <x:t>배지혜</x:t>
  </x:si>
  <x:si>
    <x:t>김민주</x:t>
  </x:si>
  <x:si>
    <x:t>유세림</x:t>
  </x:si>
  <x:si>
    <x:t>허민지</x:t>
  </x:si>
  <x:si>
    <x:t>강주영</x:t>
  </x:si>
  <x:si>
    <x:t>송지유</x:t>
  </x:si>
  <x:si>
    <x:t>정상훈</x:t>
  </x:si>
  <x:si>
    <x:t>오송현</x:t>
  </x:si>
  <x:si>
    <x:t>정유민</x:t>
  </x:si>
  <x:si>
    <x:t>임형준</x:t>
  </x:si>
  <x:si>
    <x:t>이응규</x:t>
  </x:si>
  <x:si>
    <x:t>김희재</x:t>
  </x:si>
  <x:si>
    <x:t>류창한</x:t>
  </x:si>
  <x:si>
    <x:t>정양현</x:t>
  </x:si>
  <x:si>
    <x:t>조세령</x:t>
  </x:si>
  <x:si>
    <x:t>이정석</x:t>
  </x:si>
  <x:si>
    <x:t>신석호</x:t>
  </x:si>
  <x:si>
    <x:t>이채원</x:t>
  </x:si>
  <x:si>
    <x:t>김의인</x:t>
  </x:si>
  <x:si>
    <x:t>최세록</x:t>
  </x:si>
  <x:si>
    <x:t>이상서</x:t>
  </x:si>
  <x:si>
    <x:t>정서연</x:t>
  </x:si>
  <x:si>
    <x:t>김예찬</x:t>
  </x:si>
  <x:si>
    <x:t>송효진</x:t>
  </x:si>
  <x:si>
    <x:t>김범승</x:t>
  </x:si>
  <x:si>
    <x:t>김현준</x:t>
  </x:si>
  <x:si>
    <x:t>이재성</x:t>
  </x:si>
  <x:si>
    <x:t>곽윤신</x:t>
  </x:si>
  <x:si>
    <x:t>박민욱</x:t>
  </x:si>
  <x:si>
    <x:t>유재현</x:t>
  </x:si>
  <x:si>
    <x:t>송성민</x:t>
  </x:si>
  <x:si>
    <x:t>신재형</x:t>
  </x:si>
  <x:si>
    <x:t>문경록</x:t>
  </x:si>
  <x:si>
    <x:t>민정요</x:t>
  </x:si>
  <x:si>
    <x:t>김현민</x:t>
  </x:si>
  <x:si>
    <x:t>노준호</x:t>
  </x:si>
  <x:si>
    <x:t>최영광</x:t>
  </x:si>
  <x:si>
    <x:t>고승완</x:t>
  </x:si>
  <x:si>
    <x:t>박준수</x:t>
  </x:si>
  <x:si>
    <x:t>유강현</x:t>
  </x:si>
  <x:si>
    <x:t>손성웅</x:t>
  </x:si>
  <x:si>
    <x:t>이동열</x:t>
  </x:si>
  <x:si>
    <x:t>이찬형</x:t>
  </x:si>
  <x:si>
    <x:t>김근철</x:t>
  </x:si>
  <x:si>
    <x:t>김준섭</x:t>
  </x:si>
  <x:si>
    <x:t>김은</x:t>
  </x:si>
  <x:si>
    <x:t>양준혁</x:t>
  </x:si>
  <x:si>
    <x:t>차현일</x:t>
  </x:si>
  <x:si>
    <x:t>임영택</x:t>
  </x:si>
  <x:si>
    <x:t>김선근</x:t>
  </x:si>
  <x:si>
    <x:t>박세원</x:t>
  </x:si>
  <x:si>
    <x:t>이창훈</x:t>
  </x:si>
  <x:si>
    <x:t>황윤민</x:t>
  </x:si>
  <x:si>
    <x:t>김상연</x:t>
  </x:si>
  <x:si>
    <x:t>신성욱</x:t>
  </x:si>
  <x:si>
    <x:t>김시온</x:t>
  </x:si>
  <x:si>
    <x:t>임세헌</x:t>
  </x:si>
  <x:si>
    <x:t>윤현우</x:t>
  </x:si>
  <x:si>
    <x:t>위광우</x:t>
  </x:si>
  <x:si>
    <x:t>김선엽</x:t>
  </x:si>
  <x:si>
    <x:t>김근우</x:t>
  </x:si>
  <x:si>
    <x:t>김지원</x:t>
  </x:si>
  <x:si>
    <x:t>김재헌</x:t>
  </x:si>
  <x:si>
    <x:t>심요한</x:t>
  </x:si>
  <x:si>
    <x:t>김도현</x:t>
  </x:si>
  <x:si>
    <x:t>임정환</x:t>
  </x:si>
  <x:si>
    <x:t>표지훈</x:t>
  </x:si>
  <x:si>
    <x:t>서진호</x:t>
  </x:si>
  <x:si>
    <x:t>이용욱</x:t>
  </x:si>
  <x:si>
    <x:t>방현수</x:t>
  </x:si>
  <x:si>
    <x:t>홍철기</x:t>
  </x:si>
  <x:si>
    <x:t>박무혁</x:t>
  </x:si>
  <x:si>
    <x:t>오승우</x:t>
  </x:si>
  <x:si>
    <x:t>서원빈</x:t>
  </x:si>
  <x:si>
    <x:t>정민성</x:t>
  </x:si>
  <x:si>
    <x:t>오윤권</x:t>
  </x:si>
  <x:si>
    <x:t>박경원</x:t>
  </x:si>
  <x:si>
    <x:t>김민준</x:t>
  </x:si>
  <x:si>
    <x:t>유채원</x:t>
  </x:si>
  <x:si>
    <x:t>지성현</x:t>
  </x:si>
  <x:si>
    <x:t>김영현</x:t>
  </x:si>
  <x:si>
    <x:t>박흥</x:t>
  </x:si>
  <x:si>
    <x:t>안상언</x:t>
  </x:si>
  <x:si>
    <x:t>최재식</x:t>
  </x:si>
  <x:si>
    <x:t>김건</x:t>
  </x:si>
  <x:si>
    <x:t>박경렬</x:t>
  </x:si>
  <x:si>
    <x:t>강유찬</x:t>
  </x:si>
  <x:si>
    <x:t>신현준</x:t>
  </x:si>
  <x:si>
    <x:t>조정오</x:t>
  </x:si>
  <x:si>
    <x:t>김승한</x:t>
  </x:si>
  <x:si>
    <x:t>김강민</x:t>
  </x:si>
  <x:si>
    <x:t>신명규</x:t>
  </x:si>
  <x:si>
    <x:t>오영석</x:t>
  </x:si>
  <x:si>
    <x:t>서채현</x:t>
  </x:si>
  <x:si>
    <x:t>배지성</x:t>
  </x:si>
  <x:si>
    <x:t>유한울</x:t>
  </x:si>
  <x:si>
    <x:t>장성빈</x:t>
  </x:si>
  <x:si>
    <x:t>천유빈</x:t>
  </x:si>
  <x:si>
    <x:t>장현웅</x:t>
  </x:si>
  <x:si>
    <x:t>김률호</x:t>
  </x:si>
  <x:si>
    <x:t>김범준</x:t>
  </x:si>
  <x:si>
    <x:t>안승조</x:t>
  </x:si>
  <x:si>
    <x:t>류대영</x:t>
  </x:si>
  <x:si>
    <x:t>김재훈</x:t>
  </x:si>
  <x:si>
    <x:t>이재헌</x:t>
  </x:si>
  <x:si>
    <x:t>장준호</x:t>
  </x:si>
  <x:si>
    <x:t>공성훈</x:t>
  </x:si>
  <x:si>
    <x:t>이지원</x:t>
  </x:si>
  <x:si>
    <x:t>윤지환</x:t>
  </x:si>
  <x:si>
    <x:t>이형준</x:t>
  </x:si>
  <x:si>
    <x:t>김현창</x:t>
  </x:si>
  <x:si>
    <x:t>원채호</x:t>
  </x:si>
  <x:si>
    <x:t>김진혁</x:t>
  </x:si>
  <x:si>
    <x:t>고준영</x:t>
  </x:si>
  <x:si>
    <x:t>조윤성</x:t>
  </x:si>
  <x:si>
    <x:t>윤준원</x:t>
  </x:si>
  <x:si>
    <x:t>박희준</x:t>
  </x:si>
  <x:si>
    <x:t>하정욱</x:t>
  </x:si>
  <x:si>
    <x:t>황유빈</x:t>
  </x:si>
  <x:si>
    <x:t>임정제</x:t>
  </x:si>
  <x:si>
    <x:t>하윤호</x:t>
  </x:si>
  <x:si>
    <x:t>김주안</x:t>
  </x:si>
  <x:si>
    <x:t>이근혁</x:t>
  </x:si>
  <x:si>
    <x:t>이진욱</x:t>
  </x:si>
  <x:si>
    <x:t>김준수</x:t>
  </x:si>
  <x:si>
    <x:t>김태윤</x:t>
  </x:si>
  <x:si>
    <x:t>이신의</x:t>
  </x:si>
  <x:si>
    <x:t>허인태</x:t>
  </x:si>
  <x:si>
    <x:t>신성재</x:t>
  </x:si>
  <x:si>
    <x:t>유현기</x:t>
  </x:si>
  <x:si>
    <x:t>김수찬</x:t>
  </x:si>
  <x:si>
    <x:t>김세훈</x:t>
  </x:si>
  <x:si>
    <x:t>배준우</x:t>
  </x:si>
  <x:si>
    <x:t>황인용</x:t>
  </x:si>
  <x:si>
    <x:t>김준형</x:t>
  </x:si>
  <x:si>
    <x:t>손어진</x:t>
  </x:si>
  <x:si>
    <x:t>박현규</x:t>
  </x:si>
  <x:si>
    <x:t>송영창</x:t>
  </x:si>
  <x:si>
    <x:t>김현빈</x:t>
  </x:si>
  <x:si>
    <x:t>현화평</x:t>
  </x:si>
  <x:si>
    <x:t>박지수</x:t>
  </x:si>
  <x:si>
    <x:t>이희준</x:t>
  </x:si>
  <x:si>
    <x:t>박겸</x:t>
  </x:si>
  <x:si>
    <x:t>임석원</x:t>
  </x:si>
  <x:si>
    <x:t>박진석</x:t>
  </x:si>
  <x:si>
    <x:t>조성윤</x:t>
  </x:si>
  <x:si>
    <x:t>서예준</x:t>
  </x:si>
  <x:si>
    <x:t>정우찬</x:t>
  </x:si>
  <x:si>
    <x:t>김정훈</x:t>
  </x:si>
  <x:si>
    <x:t>박진하</x:t>
  </x:si>
  <x:si>
    <x:t>이재운</x:t>
  </x:si>
  <x:si>
    <x:t>금준영</x:t>
  </x:si>
  <x:si>
    <x:t>형지우</x:t>
  </x:si>
  <x:si>
    <x:t>이준엽</x:t>
  </x:si>
  <x:si>
    <x:t>한두진</x:t>
  </x:si>
  <x:si>
    <x:t>김태우</x:t>
  </x:si>
  <x:si>
    <x:t>윤희권</x:t>
  </x:si>
  <x:si>
    <x:t>김경남</x:t>
  </x:si>
  <x:si>
    <x:t>최연재</x:t>
  </x:si>
  <x:si>
    <x:t>이주영</x:t>
  </x:si>
  <x:si>
    <x:t>박종석</x:t>
  </x:si>
  <x:si>
    <x:t>연동욱</x:t>
  </x:si>
  <x:si>
    <x:t>허재영</x:t>
  </x:si>
  <x:si>
    <x:t>이우빈</x:t>
  </x:si>
  <x:si>
    <x:t>김도윤</x:t>
  </x:si>
  <x:si>
    <x:t>이선우</x:t>
  </x:si>
  <x:si>
    <x:t>임종수</x:t>
  </x:si>
  <x:si>
    <x:t>이정우</x:t>
  </x:si>
  <x:si>
    <x:t>박성현</x:t>
  </x:si>
  <x:si>
    <x:t>박재동</x:t>
  </x:si>
  <x:si>
    <x:t>손민석</x:t>
  </x:si>
  <x:si>
    <x:t>이준형</x:t>
  </x:si>
  <x:si>
    <x:t>권성준</x:t>
  </x:si>
  <x:si>
    <x:t>김채영</x:t>
  </x:si>
  <x:si>
    <x:t>주현석</x:t>
  </x:si>
  <x:si>
    <x:t>김도한</x:t>
  </x:si>
  <x:si>
    <x:t>김동경</x:t>
  </x:si>
  <x:si>
    <x:t>이혁준</x:t>
  </x:si>
  <x:si>
    <x:t>박병규</x:t>
  </x:si>
  <x:si>
    <x:t>홍승혁</x:t>
  </x:si>
  <x:si>
    <x:t>김상혁</x:t>
  </x:si>
  <x:si>
    <x:t>채원빈</x:t>
  </x:si>
  <x:si>
    <x:t>이동규</x:t>
  </x:si>
  <x:si>
    <x:t>신승범</x:t>
  </x:si>
  <x:si>
    <x:t>조성환</x:t>
  </x:si>
  <x:si>
    <x:t>박해준</x:t>
  </x:si>
  <x:si>
    <x:t>최성우</x:t>
  </x:si>
  <x:si>
    <x:t>최청수</x:t>
  </x:si>
  <x:si>
    <x:t>김형태</x:t>
  </x:si>
  <x:si>
    <x:t>현경준</x:t>
  </x:si>
  <x:si>
    <x:t>최윤택</x:t>
  </x:si>
  <x:si>
    <x:t>김기홍</x:t>
  </x:si>
  <x:si>
    <x:t>이호형</x:t>
  </x:si>
  <x:si>
    <x:t>이은모</x:t>
  </x:si>
  <x:si>
    <x:t>주창환</x:t>
  </x:si>
  <x:si>
    <x:t>김선빈</x:t>
  </x:si>
  <x:si>
    <x:t>장현준</x:t>
  </x:si>
  <x:si>
    <x:t>정세진</x:t>
  </x:si>
  <x:si>
    <x:t>박수혁</x:t>
  </x:si>
  <x:si>
    <x:t>황종민</x:t>
  </x:si>
  <x:si>
    <x:t>이기호</x:t>
  </x:si>
  <x:si>
    <x:t>김량환</x:t>
  </x:si>
  <x:si>
    <x:t>정현민</x:t>
  </x:si>
  <x:si>
    <x:t>조승윤</x:t>
  </x:si>
  <x:si>
    <x:t>손주안</x:t>
  </x:si>
  <x:si>
    <x:t>박준형</x:t>
  </x:si>
  <x:si>
    <x:t>배준상</x:t>
  </x:si>
  <x:si>
    <x:t>곽현민</x:t>
  </x:si>
  <x:si>
    <x:t>육의태</x:t>
  </x:si>
  <x:si>
    <x:t>김현우</x:t>
  </x:si>
  <x:si>
    <x:t>구성민</x:t>
  </x:si>
  <x:si>
    <x:t>정수용</x:t>
  </x:si>
  <x:si>
    <x:t>오승민</x:t>
  </x:si>
  <x:si>
    <x:t>송현서</x:t>
  </x:si>
  <x:si>
    <x:t>강민균</x:t>
  </x:si>
  <x:si>
    <x:t>박진성</x:t>
  </x:si>
  <x:si>
    <x:t>기호현</x:t>
  </x:si>
  <x:si>
    <x:t>신성민</x:t>
  </x:si>
  <x:si>
    <x:t>권태우</x:t>
  </x:si>
  <x:si>
    <x:t>안대협</x:t>
  </x:si>
  <x:si>
    <x:t>반승환</x:t>
  </x:si>
  <x:si>
    <x:t>윤재원</x:t>
  </x:si>
  <x:si>
    <x:t>이전균</x:t>
  </x:si>
  <x:si>
    <x:t>정재헌</x:t>
  </x:si>
  <x:si>
    <x:t>진성언</x:t>
  </x:si>
  <x:si>
    <x:t>안태준</x:t>
  </x:si>
  <x:si>
    <x:t>이민구</x:t>
  </x:si>
  <x:si>
    <x:t>장주현</x:t>
  </x:si>
  <x:si>
    <x:t>김건우</x:t>
  </x:si>
  <x:si>
    <x:t>김호영</x:t>
  </x:si>
  <x:si>
    <x:t>이헌우</x:t>
  </x:si>
  <x:si>
    <x:t>정희찬</x:t>
  </x:si>
  <x:si>
    <x:t>송영호</x:t>
  </x:si>
  <x:si>
    <x:t>최준영</x:t>
  </x:si>
  <x:si>
    <x:t>오보윤</x:t>
  </x:si>
  <x:si>
    <x:t>임승원</x:t>
  </x:si>
  <x:si>
    <x:t>조정한</x:t>
  </x:si>
  <x:si>
    <x:t>현지훈</x:t>
  </x:si>
  <x:si>
    <x:t>이선규</x:t>
  </x:si>
  <x:si>
    <x:t>양재모</x:t>
  </x:si>
  <x:si>
    <x:t>서승완</x:t>
  </x:si>
  <x:si>
    <x:t>송승환</x:t>
  </x:si>
  <x:si>
    <x:t>김준오</x:t>
  </x:si>
  <x:si>
    <x:t>유찬울</x:t>
  </x:si>
  <x:si>
    <x:t>송준석</x:t>
  </x:si>
  <x:si>
    <x:t>이동현</x:t>
  </x:si>
  <x:si>
    <x:t>구민준</x:t>
  </x:si>
  <x:si>
    <x:t>정수빈</x:t>
  </x:si>
  <x:si>
    <x:t>김용준</x:t>
  </x:si>
  <x:si>
    <x:t>이재원</x:t>
  </x:si>
  <x:si>
    <x:t>오부관</x:t>
  </x:si>
  <x:si>
    <x:t>홍대의</x:t>
  </x:si>
  <x:si>
    <x:t>최상연</x:t>
  </x:si>
  <x:si>
    <x:t>이영훈</x:t>
  </x:si>
  <x:si>
    <x:t>권정환</x:t>
  </x:si>
  <x:si>
    <x:t>김대경</x:t>
  </x:si>
  <x:si>
    <x:t>안수홍</x:t>
  </x:si>
  <x:si>
    <x:t>박준우</x:t>
  </x:si>
  <x:si>
    <x:t>안 엽</x:t>
  </x:si>
  <x:si>
    <x:t>정민식</x:t>
  </x:si>
  <x:si>
    <x:t>김재호</x:t>
  </x:si>
  <x:si>
    <x:t>김시우</x:t>
  </x:si>
  <x:si>
    <x:t>오세웅</x:t>
  </x:si>
  <x:si>
    <x:t>이진우</x:t>
  </x:si>
  <x:si>
    <x:t>박민준</x:t>
  </x:si>
  <x:si>
    <x:t>임재영</x:t>
  </x:si>
  <x:si>
    <x:t>최가람</x:t>
  </x:si>
  <x:si>
    <x:t>피주성</x:t>
  </x:si>
  <x:si>
    <x:t>조한동</x:t>
  </x:si>
  <x:si>
    <x:t>이지율</x:t>
  </x:si>
  <x:si>
    <x:t>황중호</x:t>
  </x:si>
  <x:si>
    <x:t>이정한</x:t>
  </x:si>
  <x:si>
    <x:t>김태형</x:t>
  </x:si>
  <x:si>
    <x:t>조일교</x:t>
  </x:si>
  <x:si>
    <x:t>이효진</x:t>
  </x:si>
  <x:si>
    <x:t>오민종</x:t>
  </x:si>
  <x:si>
    <x:t>엄동하</x:t>
  </x:si>
  <x:si>
    <x:t>정재원</x:t>
  </x:si>
  <x:si>
    <x:t>황동하</x:t>
  </x:si>
  <x:si>
    <x:t>이종원</x:t>
  </x:si>
  <x:si>
    <x:t>송준호</x:t>
  </x:si>
  <x:si>
    <x:t>김병찬</x:t>
  </x:si>
  <x:si>
    <x:t>노진웅</x:t>
  </x:si>
  <x:si>
    <x:t>김휘랑</x:t>
  </x:si>
  <x:si>
    <x:t>박민우</x:t>
  </x:si>
  <x:si>
    <x:t>조단</x:t>
  </x:si>
  <x:si>
    <x:t>진한솔</x:t>
  </x:si>
  <x:si>
    <x:t>성경빈</x:t>
  </x:si>
  <x:si>
    <x:t>성은수</x:t>
  </x:si>
  <x:si>
    <x:t>강훈</x:t>
  </x:si>
  <x:si>
    <x:t>김대성</x:t>
  </x:si>
  <x:si>
    <x:t>김태현</x:t>
  </x:si>
  <x:si>
    <x:t>한주원</x:t>
  </x:si>
  <x:si>
    <x:t>만근범</x:t>
  </x:si>
  <x:si>
    <x:t>박기석</x:t>
  </x:si>
  <x:si>
    <x:t>장은혁</x:t>
  </x:si>
  <x:si>
    <x:t>사어진</x:t>
  </x:si>
  <x:si>
    <x:t>김진명</x:t>
  </x:si>
  <x:si>
    <x:t>김영대</x:t>
  </x:si>
  <x:si>
    <x:t>조해원</x:t>
  </x:si>
  <x:si>
    <x:t>이현우</x:t>
  </x:si>
  <x:si>
    <x:t>서영준</x:t>
  </x:si>
  <x:si>
    <x:t>박호진</x:t>
  </x:si>
  <x:si>
    <x:t>정준석</x:t>
  </x:si>
  <x:si>
    <x:t>천세훈</x:t>
  </x:si>
  <x:si>
    <x:t>이성혁</x:t>
  </x:si>
  <x:si>
    <x:t>박동현</x:t>
  </x:si>
  <x:si>
    <x:t>이현강</x:t>
  </x:si>
  <x:si>
    <x:t>김담우</x:t>
  </x:si>
  <x:si>
    <x:t>한현수</x:t>
  </x:si>
  <x:si>
    <x:t>이준용</x:t>
  </x:si>
  <x:si>
    <x:t>김태수</x:t>
  </x:si>
  <x:si>
    <x:t>서지우</x:t>
  </x:si>
  <x:si>
    <x:t>전지연</x:t>
  </x:si>
  <x:si>
    <x:t>임지인</x:t>
  </x:si>
  <x:si>
    <x:t>윤서현</x:t>
  </x:si>
  <x:si>
    <x:t>박초현</x:t>
  </x:si>
  <x:si>
    <x:t>문준호</x:t>
  </x:si>
  <x:si>
    <x:t>임서형</x:t>
  </x:si>
  <x:si>
    <x:t>여현아</x:t>
  </x:si>
  <x:si>
    <x:t>유창환</x:t>
  </x:si>
  <x:si>
    <x:t>안소정</x:t>
  </x:si>
  <x:si>
    <x:t>이래건</x:t>
  </x:si>
  <x:si>
    <x:t>박수현</x:t>
  </x:si>
  <x:si>
    <x:t>정호경</x:t>
  </x:si>
  <x:si>
    <x:t>장윤준</x:t>
  </x:si>
  <x:si>
    <x:t>김상하</x:t>
  </x:si>
  <x:si>
    <x:t>김소연</x:t>
  </x:si>
  <x:si>
    <x:t>배상은</x:t>
  </x:si>
  <x:si>
    <x:t>정호영</x:t>
  </x:si>
  <x:si>
    <x:t>이민정</x:t>
  </x:si>
  <x:si>
    <x:t>목서영</x:t>
  </x:si>
  <x:si>
    <x:t>이지윤</x:t>
  </x:si>
  <x:si>
    <x:t>성은혜</x:t>
  </x:si>
  <x:si>
    <x:t>김예은</x:t>
  </x:si>
  <x:si>
    <x:t>강다빈</x:t>
  </x:si>
  <x:si>
    <x:t>함정민</x:t>
  </x:si>
  <x:si>
    <x:t>최보현</x:t>
  </x:si>
  <x:si>
    <x:t>최미르</x:t>
  </x:si>
  <x:si>
    <x:t>박윤서</x:t>
  </x:si>
  <x:si>
    <x:t>장은진</x:t>
  </x:si>
  <x:si>
    <x:t>이자홍</x:t>
  </x:si>
  <x:si>
    <x:t>박관대</x:t>
  </x:si>
  <x:si>
    <x:t>이진경</x:t>
  </x:si>
  <x:si>
    <x:t>이서진</x:t>
  </x:si>
  <x:si>
    <x:t>장강수</x:t>
  </x:si>
  <x:si>
    <x:t>장동휘</x:t>
  </x:si>
  <x:si>
    <x:t>김가현</x:t>
  </x:si>
  <x:si>
    <x:t>정희훈</x:t>
  </x:si>
  <x:si>
    <x:t>김민선</x:t>
  </x:si>
  <x:si>
    <x:t>권태율</x:t>
  </x:si>
  <x:si>
    <x:t>위정인</x:t>
  </x:si>
  <x:si>
    <x:t>명유빈</x:t>
  </x:si>
  <x:si>
    <x:t>소준호</x:t>
  </x:si>
  <x:si>
    <x:t>류은빈</x:t>
  </x:si>
  <x:si>
    <x:t>박철우</x:t>
  </x:si>
  <x:si>
    <x:t>장보고</x:t>
  </x:si>
  <x:si>
    <x:t>심성현</x:t>
  </x:si>
  <x:si>
    <x:t>임민혁</x:t>
  </x:si>
  <x:si>
    <x:t>윤서영</x:t>
  </x:si>
  <x:si>
    <x:t>이성훈</x:t>
  </x:si>
  <x:si>
    <x:t>최세은</x:t>
  </x:si>
  <x:si>
    <x:t>권건표</x:t>
  </x:si>
  <x:si>
    <x:t>박신웅</x:t>
  </x:si>
  <x:si>
    <x:t>염승민</x:t>
  </x:si>
  <x:si>
    <x:t>주희찬</x:t>
  </x:si>
  <x:si>
    <x:t>곽민석</x:t>
  </x:si>
  <x:si>
    <x:t>박현균</x:t>
  </x:si>
  <x:si>
    <x:t>정미지</x:t>
  </x:si>
  <x:si>
    <x:t>박지산</x:t>
  </x:si>
  <x:si>
    <x:t>박소현</x:t>
  </x:si>
  <x:si>
    <x:t>이윤형</x:t>
  </x:si>
  <x:si>
    <x:t>양심혁</x:t>
  </x:si>
  <x:si>
    <x:t>이정배</x:t>
  </x:si>
  <x:si>
    <x:t>김의겸</x:t>
  </x:si>
  <x:si>
    <x:t>한동민</x:t>
  </x:si>
  <x:si>
    <x:t>이성헌</x:t>
  </x:si>
  <x:si>
    <x:t>박준상</x:t>
  </x:si>
  <x:si>
    <x:t>이해인</x:t>
  </x:si>
  <x:si>
    <x:t>황재현</x:t>
  </x:si>
  <x:si>
    <x:t>유민기</x:t>
  </x:si>
  <x:si>
    <x:t>박재현</x:t>
  </x:si>
  <x:si>
    <x:t>이경수</x:t>
  </x:si>
  <x:si>
    <x:t>이창균</x:t>
  </x:si>
  <x:si>
    <x:t>박한빈</x:t>
  </x:si>
  <x:si>
    <x:t>이주홍</x:t>
  </x:si>
  <x:si>
    <x:t>이지후</x:t>
  </x:si>
  <x:si>
    <x:t>이동석</x:t>
  </x:si>
  <x:si>
    <x:t>박은우</x:t>
  </x:si>
  <x:si>
    <x:t>방수민</x:t>
  </x:si>
  <x:si>
    <x:t>오준서</x:t>
  </x:si>
  <x:si>
    <x:t>문서영</x:t>
  </x:si>
  <x:si>
    <x:t>정산하</x:t>
  </x:si>
  <x:si>
    <x:t>이채린</x:t>
  </x:si>
  <x:si>
    <x:t>장수진</x:t>
  </x:si>
  <x:si>
    <x:t>곽호민</x:t>
  </x:si>
  <x:si>
    <x:t>백승</x:t>
  </x:si>
  <x:si>
    <x:t>이병현</x:t>
  </x:si>
  <x:si>
    <x:t>순현종</x:t>
  </x:si>
  <x:si>
    <x:t>이현호</x:t>
  </x:si>
  <x:si>
    <x:t>유승완</x:t>
  </x:si>
  <x:si>
    <x:t>유태양</x:t>
  </x:si>
  <x:si>
    <x:t>권영혁</x:t>
  </x:si>
  <x:si>
    <x:t>허재경</x:t>
  </x:si>
  <x:si>
    <x:t>신소정</x:t>
  </x:si>
  <x:si>
    <x:t>정태빈</x:t>
  </x:si>
  <x:si>
    <x:t>김솔민</x:t>
  </x:si>
  <x:si>
    <x:t>은희창</x:t>
  </x:si>
  <x:si>
    <x:t>김주형</x:t>
  </x:si>
  <x:si>
    <x:t>이자운</x:t>
  </x:si>
  <x:si>
    <x:t>구민석</x:t>
  </x:si>
  <x:si>
    <x:t>이원종</x:t>
  </x:si>
  <x:si>
    <x:t>윤주성</x:t>
  </x:si>
  <x:si>
    <x:t>이태윤</x:t>
  </x:si>
  <x:si>
    <x:t>유한빈</x:t>
  </x:si>
  <x:si>
    <x:t>이종서</x:t>
  </x:si>
  <x:si>
    <x:t>최상규</x:t>
  </x:si>
  <x:si>
    <x:t>이재승</x:t>
  </x:si>
  <x:si>
    <x:t>임태주</x:t>
  </x:si>
  <x:si>
    <x:t>오현성</x:t>
  </x:si>
  <x:si>
    <x:t>손효준</x:t>
  </x:si>
  <x:si>
    <x:t>임원빈</x:t>
  </x:si>
  <x:si>
    <x:t>조재민</x:t>
  </x:si>
  <x:si>
    <x:t>문승록</x:t>
  </x:si>
  <x:si>
    <x:t>우승원</x:t>
  </x:si>
  <x:si>
    <x:t>주세황</x:t>
  </x:si>
  <x:si>
    <x:t>유승헌</x:t>
  </x:si>
  <x:si>
    <x:t>김성아</x:t>
  </x:si>
  <x:si>
    <x:t>이윤구</x:t>
  </x:si>
  <x:si>
    <x:t>홍민석</x:t>
  </x:si>
  <x:si>
    <x:t>신귀철</x:t>
  </x:si>
  <x:si>
    <x:t>서상훈</x:t>
  </x:si>
  <x:si>
    <x:t>차재민</x:t>
  </x:si>
  <x:si>
    <x:t>임근태</x:t>
  </x:si>
  <x:si>
    <x:t>정재웅</x:t>
  </x:si>
  <x:si>
    <x:t>이휘소</x:t>
  </x:si>
  <x:si>
    <x:t>이대범</x:t>
  </x:si>
  <x:si>
    <x:t>신규섭</x:t>
  </x:si>
  <x:si>
    <x:t>박상연</x:t>
  </x:si>
  <x:si>
    <x:t>홍윤기</x:t>
  </x:si>
  <x:si>
    <x:t>양동혁</x:t>
  </x:si>
  <x:si>
    <x:t>조하영</x:t>
  </x:si>
  <x:si>
    <x:t>임지헌</x:t>
  </x:si>
  <x:si>
    <x:t>박진우</x:t>
  </x:si>
  <x:si>
    <x:t>조은석</x:t>
  </x:si>
  <x:si>
    <x:t>최성민</x:t>
  </x:si>
  <x:si>
    <x:t>고효산</x:t>
  </x:si>
  <x:si>
    <x:t>황민</x:t>
  </x:si>
  <x:si>
    <x:t>노우정</x:t>
  </x:si>
  <x:si>
    <x:t>추진호</x:t>
  </x:si>
  <x:si>
    <x:t>박예준</x:t>
  </x:si>
  <x:si>
    <x:t>김진석</x:t>
  </x:si>
  <x:si>
    <x:t>우지윤</x:t>
  </x:si>
  <x:si>
    <x:t>최진혁</x:t>
  </x:si>
  <x:si>
    <x:t>이성하</x:t>
  </x:si>
  <x:si>
    <x:t>노강호</x:t>
  </x:si>
  <x:si>
    <x:t>노형주</x:t>
  </x:si>
  <x:si>
    <x:t>윤준희</x:t>
  </x:si>
  <x:si>
    <x:t>이재욱</x:t>
  </x:si>
  <x:si>
    <x:t>한창훈</x:t>
  </x:si>
  <x:si>
    <x:t>김영웅</x:t>
  </x:si>
  <x:si>
    <x:t>소성경</x:t>
  </x:si>
  <x:si>
    <x:t>손강혁</x:t>
  </x:si>
  <x:si>
    <x:t>이소호</x:t>
  </x:si>
  <x:si>
    <x:t>손무현</x:t>
  </x:si>
  <x:si>
    <x:t>강규영</x:t>
  </x:si>
  <x:si>
    <x:t>주승윤</x:t>
  </x:si>
  <x:si>
    <x:t>김상현</x:t>
  </x:si>
  <x:si>
    <x:t>권찬웅</x:t>
  </x:si>
  <x:si>
    <x:t>김완영</x:t>
  </x:si>
  <x:si>
    <x:t>김태호</x:t>
  </x:si>
  <x:si>
    <x:t>정의성</x:t>
  </x:si>
  <x:si>
    <x:t>주영재</x:t>
  </x:si>
  <x:si>
    <x:t>장현동</x:t>
  </x:si>
  <x:si>
    <x:t>원태연</x:t>
  </x:si>
  <x:si>
    <x:t>정우법</x:t>
  </x:si>
  <x:si>
    <x:t>서영빈</x:t>
  </x:si>
  <x:si>
    <x:t>문선우</x:t>
  </x:si>
  <x:si>
    <x:t>남기탁</x:t>
  </x:si>
  <x:si>
    <x:t>안세웅</x:t>
  </x:si>
  <x:si>
    <x:t>조현서</x:t>
  </x:si>
  <x:si>
    <x:t>신재우</x:t>
  </x:si>
  <x:si>
    <x:t>강민구</x:t>
  </x:si>
  <x:si>
    <x:t>강민호</x:t>
  </x:si>
  <x:si>
    <x:t>유재준</x:t>
  </x:si>
  <x:si>
    <x:t>박성근</x:t>
  </x:si>
  <x:si>
    <x:t>엄종현</x:t>
  </x:si>
  <x:si>
    <x:t>안준우</x:t>
  </x:si>
  <x:si>
    <x:t>김성훈</x:t>
  </x:si>
  <x:si>
    <x:t>정지훈</x:t>
  </x:si>
  <x:si>
    <x:t>서준석</x:t>
  </x:si>
  <x:si>
    <x:t>권혁준</x:t>
  </x:si>
  <x:si>
    <x:t>김재후</x:t>
  </x:si>
  <x:si>
    <x:t>이재준</x:t>
  </x:si>
  <x:si>
    <x:t>최정오</x:t>
  </x:si>
  <x:si>
    <x:t>이승훈</x:t>
  </x:si>
  <x:si>
    <x:t>김윤찬</x:t>
  </x:si>
  <x:si>
    <x:t>임준섭</x:t>
  </x:si>
  <x:si>
    <x:t>김준모</x:t>
  </x:si>
  <x:si>
    <x:t>김영재</x:t>
  </x:si>
  <x:si>
    <x:t>이준석</x:t>
  </x:si>
  <x:si>
    <x:t>옹재원</x:t>
  </x:si>
  <x:si>
    <x:t>최진욱</x:t>
  </x:si>
  <x:si>
    <x:t>강민욱</x:t>
  </x:si>
  <x:si>
    <x:t>윤민상</x:t>
  </x:si>
  <x:si>
    <x:t>김민권</x:t>
  </x:si>
  <x:si>
    <x:t>신재동</x:t>
  </x:si>
  <x:si>
    <x:t>조성천</x:t>
  </x:si>
  <x:si>
    <x:t>남영준</x:t>
  </x:si>
  <x:si>
    <x:t>전민</x:t>
  </x:si>
  <x:si>
    <x:t>이한구</x:t>
  </x:si>
  <x:si>
    <x:t>양재혁</x:t>
  </x:si>
  <x:si>
    <x:t>김병근</x:t>
  </x:si>
  <x:si>
    <x:t>이예찬</x:t>
  </x:si>
  <x:si>
    <x:t>김창선</x:t>
  </x:si>
  <x:si>
    <x:t>송유빈</x:t>
  </x:si>
  <x:si>
    <x:t>김한결</x:t>
  </x:si>
  <x:si>
    <x:t>김준하</x:t>
  </x:si>
  <x:si>
    <x:t>김상우</x:t>
  </x:si>
  <x:si>
    <x:t>송의현</x:t>
  </x:si>
  <x:si>
    <x:t>박세정</x:t>
  </x:si>
  <x:si>
    <x:t>김현수</x:t>
  </x:si>
  <x:si>
    <x:t>송진휘</x:t>
  </x:si>
  <x:si>
    <x:t>정영헌</x:t>
  </x:si>
  <x:si>
    <x:t>구본준</x:t>
  </x:si>
  <x:si>
    <x:t>이승준</x:t>
  </x:si>
  <x:si>
    <x:t>이민석</x:t>
  </x:si>
  <x:si>
    <x:t>하지오</x:t>
  </x:si>
  <x:si>
    <x:t>이경재</x:t>
  </x:si>
  <x:si>
    <x:t>진제현</x:t>
  </x:si>
  <x:si>
    <x:t>탁민건</x:t>
  </x:si>
  <x:si>
    <x:t>노득호</x:t>
  </x:si>
  <x:si>
    <x:t>신정용</x:t>
  </x:si>
  <x:si>
    <x:t>차준명</x:t>
  </x:si>
  <x:si>
    <x:t>조경진</x:t>
  </x:si>
  <x:si>
    <x:t>김혁주</x:t>
  </x:si>
  <x:si>
    <x:t>이완규</x:t>
  </x:si>
  <x:si>
    <x:t>김대권</x:t>
  </x:si>
  <x:si>
    <x:t>임태균</x:t>
  </x:si>
  <x:si>
    <x:t>최정우</x:t>
  </x:si>
  <x:si>
    <x:t>서민호</x:t>
  </x:si>
  <x:si>
    <x:t>조준우</x:t>
  </x:si>
  <x:si>
    <x:t>허원진</x:t>
  </x:si>
  <x:si>
    <x:t>김민구</x:t>
  </x:si>
  <x:si>
    <x:t>고주현</x:t>
  </x:si>
  <x:si>
    <x:t>최승혁</x:t>
  </x:si>
  <x:si>
    <x:t>최현규</x:t>
  </x:si>
  <x:si>
    <x:t>성동훈</x:t>
  </x:si>
  <x:si>
    <x:t>강동균</x:t>
  </x:si>
  <x:si>
    <x:t>허도진</x:t>
  </x:si>
  <x:si>
    <x:t>강승호</x:t>
  </x:si>
  <x:si>
    <x:t>천영민</x:t>
  </x:si>
  <x:si>
    <x:t>최태경</x:t>
  </x:si>
  <x:si>
    <x:t>김성영</x:t>
  </x:si>
  <x:si>
    <x:t>고주영</x:t>
  </x:si>
  <x:si>
    <x:t>김동훈</x:t>
  </x:si>
  <x:si>
    <x:t>강현민</x:t>
  </x:si>
  <x:si>
    <x:t>방도균</x:t>
  </x:si>
  <x:si>
    <x:t>최지우</x:t>
  </x:si>
  <x:si>
    <x:t>양혜성</x:t>
  </x:si>
  <x:si>
    <x:t>조한</x:t>
  </x:si>
  <x:si>
    <x:t>남동현</x:t>
  </x:si>
  <x:si>
    <x:t>명지호</x:t>
  </x:si>
  <x:si>
    <x:t>이상협</x:t>
  </x:si>
  <x:si>
    <x:t>김대한</x:t>
  </x:si>
  <x:si>
    <x:t>장성원</x:t>
  </x:si>
  <x:si>
    <x:t>황희준</x:t>
  </x:si>
  <x:si>
    <x:t>박종태</x:t>
  </x:si>
  <x:si>
    <x:t>김현석</x:t>
  </x:si>
  <x:si>
    <x:t>조연후</x:t>
  </x:si>
  <x:si>
    <x:t>조현기</x:t>
  </x:si>
  <x:si>
    <x:t>김상록</x:t>
  </x:si>
  <x:si>
    <x:t>전민규</x:t>
  </x:si>
  <x:si>
    <x:t>김규태</x:t>
  </x:si>
  <x:si>
    <x:t>김건중</x:t>
  </x:si>
  <x:si>
    <x:t>장훈</x:t>
  </x:si>
  <x:si>
    <x:t>조용준</x:t>
  </x:si>
  <x:si>
    <x:t>이종환</x:t>
  </x:si>
  <x:si>
    <x:t>곽동훈</x:t>
  </x:si>
  <x:si>
    <x:t>정윤재</x:t>
  </x:si>
  <x:si>
    <x:t>박찬영</x:t>
  </x:si>
  <x:si>
    <x:t>강진서</x:t>
  </x:si>
  <x:si>
    <x:t>하승학</x:t>
  </x:si>
  <x:si>
    <x:t>정명진</x:t>
  </x:si>
  <x:si>
    <x:t>백찬하</x:t>
  </x:si>
  <x:si>
    <x:t>정택진</x:t>
  </x:si>
  <x:si>
    <x:t>석진우</x:t>
  </x:si>
  <x:si>
    <x:t>손성현</x:t>
  </x:si>
  <x:si>
    <x:t>장우영</x:t>
  </x:si>
  <x:si>
    <x:t>윤석훈</x:t>
  </x:si>
  <x:si>
    <x:t>정건호</x:t>
  </x:si>
  <x:si>
    <x:t>배성수</x:t>
  </x:si>
  <x:si>
    <x:t>조상언</x:t>
  </x:si>
  <x:si>
    <x:t>윤서준</x:t>
  </x:si>
  <x:si>
    <x:t>주지환</x:t>
  </x:si>
  <x:si>
    <x:t>정성윤</x:t>
  </x:si>
  <x:si>
    <x:t>박영현</x:t>
  </x:si>
  <x:si>
    <x:t>김민찬</x:t>
  </x:si>
  <x:si>
    <x:t>이민제</x:t>
  </x:si>
  <x:si>
    <x:t>이철민</x:t>
  </x:si>
  <x:si>
    <x:t>김연도</x:t>
  </x:si>
  <x:si>
    <x:t>전경빈</x:t>
  </x:si>
  <x:si>
    <x:t>유건호</x:t>
  </x:si>
  <x:si>
    <x:t>류태웅</x:t>
  </x:si>
  <x:si>
    <x:t>김백찬</x:t>
  </x:si>
  <x:si>
    <x:t>백예곤</x:t>
  </x:si>
  <x:si>
    <x:t>유준상</x:t>
  </x:si>
  <x:si>
    <x:t>서영찬</x:t>
  </x:si>
  <x:si>
    <x:t>이동훈</x:t>
  </x:si>
  <x:si>
    <x:t>김락용</x:t>
  </x:si>
  <x:si>
    <x:t>고건우</x:t>
  </x:si>
  <x:si>
    <x:t>길민찬</x:t>
  </x:si>
  <x:si>
    <x:t>김호준</x:t>
  </x:si>
  <x:si>
    <x:t>조재연</x:t>
  </x:si>
  <x:si>
    <x:t>임경민</x:t>
  </x:si>
  <x:si>
    <x:t>지민관</x:t>
  </x:si>
  <x:si>
    <x:t>임호은</x:t>
  </x:si>
  <x:si>
    <x:t>김동현</x:t>
  </x:si>
  <x:si>
    <x:t>문건</x:t>
  </x:si>
  <x:si>
    <x:t>구승현</x:t>
  </x:si>
  <x:si>
    <x:t>남궁윤</x:t>
  </x:si>
  <x:si>
    <x:t>한승호</x:t>
  </x:si>
  <x:si>
    <x:t>김준범</x:t>
  </x:si>
  <x:si>
    <x:t>박원빈</x:t>
  </x:si>
  <x:si>
    <x:t>장원석</x:t>
  </x:si>
  <x:si>
    <x:t>손창민</x:t>
  </x:si>
  <x:si>
    <x:t>이주성</x:t>
  </x:si>
  <x:si>
    <x:t>성명</x:t>
  </x:si>
  <x:si>
    <x:t>박권</x:t>
  </x:si>
  <x:si>
    <x:t>최은석</x:t>
  </x:si>
  <x:si>
    <x:t>정윤준</x:t>
  </x:si>
  <x:si>
    <x:t>이세천</x:t>
  </x:si>
  <x:si>
    <x:t>김선기</x:t>
  </x:si>
  <x:si>
    <x:t>조승현</x:t>
  </x:si>
  <x:si>
    <x:t>황재훈</x:t>
  </x:si>
  <x:si>
    <x:t>여인혁</x:t>
  </x:si>
  <x:si>
    <x:t>양영준</x:t>
  </x:si>
  <x:si>
    <x:t>우지민</x:t>
  </x:si>
  <x:si>
    <x:t>최종원</x:t>
  </x:si>
  <x:si>
    <x:t>한동화</x:t>
  </x:si>
  <x:si>
    <x:t>이재윤</x:t>
  </x:si>
  <x:si>
    <x:t>김경민</x:t>
  </x:si>
  <x:si>
    <x:t>손현우</x:t>
  </x:si>
  <x:si>
    <x:t>심현진</x:t>
  </x:si>
  <x:si>
    <x:t>103013001</x:t>
  </x:si>
  <x:si>
    <x:t>130021024</x:t>
  </x:si>
  <x:si>
    <x:t>130021003</x:t>
  </x:si>
  <x:si>
    <x:t>132021002</x:t>
  </x:si>
  <x:si>
    <x:t>112021008</x:t>
  </x:si>
  <x:si>
    <x:t>130021012</x:t>
  </x:si>
  <x:si>
    <x:t>102013002</x:t>
  </x:si>
  <x:si>
    <x:t>220013030</x:t>
  </x:si>
  <x:si>
    <x:t>130021013</x:t>
  </x:si>
  <x:si>
    <x:t>171013011</x:t>
  </x:si>
  <x:si>
    <x:t>129013002</x:t>
  </x:si>
  <x:si>
    <x:t>171013018</x:t>
  </x:si>
  <x:si>
    <x:t>126013004</x:t>
  </x:si>
  <x:si>
    <x:t>103113007</x:t>
  </x:si>
  <x:si>
    <x:t>208013027</x:t>
  </x:si>
  <x:si>
    <x:t>126013017</x:t>
  </x:si>
  <x:si>
    <x:t>101013009</x:t>
  </x:si>
  <x:si>
    <x:t>102113009</x:t>
  </x:si>
  <x:si>
    <x:t>129013026</x:t>
  </x:si>
  <x:si>
    <x:t>103113008</x:t>
  </x:si>
  <x:si>
    <x:t>103013002</x:t>
  </x:si>
  <x:si>
    <x:t>101013005</x:t>
  </x:si>
  <x:si>
    <x:t>129013020</x:t>
  </x:si>
  <x:si>
    <x:t>102013006</x:t>
  </x:si>
  <x:si>
    <x:t>129013003</x:t>
  </x:si>
  <x:si>
    <x:t>102113004</x:t>
  </x:si>
  <x:si>
    <x:t>163013023</x:t>
  </x:si>
  <x:si>
    <x:t>102113013</x:t>
  </x:si>
  <x:si>
    <x:t>101013010</x:t>
  </x:si>
  <x:si>
    <x:t>101013003</x:t>
  </x:si>
  <x:si>
    <x:t>102113011</x:t>
  </x:si>
  <x:si>
    <x:t>102113002</x:t>
  </x:si>
  <x:si>
    <x:t>129013016</x:t>
  </x:si>
  <x:si>
    <x:t>126013046</x:t>
  </x:si>
  <x:si>
    <x:t>102113016</x:t>
  </x:si>
  <x:si>
    <x:t>129013019</x:t>
  </x:si>
  <x:si>
    <x:t>102113005</x:t>
  </x:si>
  <x:si>
    <x:t>129013030</x:t>
  </x:si>
  <x:si>
    <x:t>126013032</x:t>
  </x:si>
  <x:si>
    <x:t>101013004</x:t>
  </x:si>
  <x:si>
    <x:t>102013007</x:t>
  </x:si>
  <x:si>
    <x:t>102113006</x:t>
  </x:si>
  <x:si>
    <x:t>103113005</x:t>
  </x:si>
  <x:si>
    <x:t>103013006</x:t>
  </x:si>
  <x:si>
    <x:t>126013026</x:t>
  </x:si>
  <x:si>
    <x:t>126013003</x:t>
  </x:si>
  <x:si>
    <x:t>126013015</x:t>
  </x:si>
  <x:si>
    <x:t>용인대(203)</x:t>
  </x:si>
  <x:si>
    <x:t>선문대(211)</x:t>
  </x:si>
  <x:si>
    <x:t>수원대(158)</x:t>
  </x:si>
  <x:si>
    <x:t>백석대(209)</x:t>
  </x:si>
  <x:si>
    <x:t>충남대(116)</x:t>
  </x:si>
  <x:si>
    <x:t>아주대(139)</x:t>
  </x:si>
  <x:si>
    <x:t>동명대(215)</x:t>
  </x:si>
  <x:si>
    <x:t>강릉원주대(163)</x:t>
  </x:si>
  <x:si>
    <x:t>부산교대(1780)</x:t>
  </x:si>
  <x:si>
    <x:t>인제대(173)</x:t>
  </x:si>
  <x:si>
    <x:t>부산외대(199)</x:t>
  </x:si>
  <x:si>
    <x:t>공주대(135)</x:t>
  </x:si>
  <x:si>
    <x:t>인천대(132)</x:t>
  </x:si>
  <x:si>
    <x:t>한림대(171)</x:t>
  </x:si>
  <x:si>
    <x:t>경인교대(176)</x:t>
  </x:si>
  <x:si>
    <x:t>창원대(165)</x:t>
  </x:si>
  <x:si>
    <x:t>우석대(153)</x:t>
  </x:si>
  <x:si>
    <x:t>동의대(148)</x:t>
  </x:si>
  <x:si>
    <x:t>경성대(149)</x:t>
  </x:si>
  <x:si>
    <x:t>강남대(205)</x:t>
  </x:si>
  <x:si>
    <x:t>명지대(130)</x:t>
  </x:si>
  <x:si>
    <x:t>이화여대(225)</x:t>
  </x:si>
  <x:si>
    <x:t>영남대 (121)</x:t>
  </x:si>
  <x:si>
    <x:t>평택대(216)</x:t>
  </x:si>
  <x:si>
    <x:t>청주대(137)</x:t>
  </x:si>
  <x:si>
    <x:t>대구대(145)</x:t>
  </x:si>
  <x:si>
    <x:t>한남대(146)</x:t>
  </x:si>
  <x:si>
    <x:t>서원대(195)</x:t>
  </x:si>
  <x:si>
    <x:t>남서울대(222)</x:t>
  </x:si>
  <x:si>
    <x:t>성신여대(218)</x:t>
  </x:si>
  <x:si>
    <x:t>숙명여대(217)</x:t>
  </x:si>
  <x:si>
    <x:t>목원대(169)</x:t>
  </x:si>
  <x:si>
    <x:t>가톨릭대(207)</x:t>
  </x:si>
  <x:si>
    <x:t>인하대(120)</x:t>
  </x:si>
  <x:si>
    <x:t>충북대(123)</x:t>
  </x:si>
  <x:si>
    <x:t>순천향대(167)</x:t>
  </x:si>
  <x:si>
    <x:t>고려대(102)</x:t>
  </x:si>
  <x:si>
    <x:t>경북대(109)</x:t>
  </x:si>
  <x:si>
    <x:t>울산대(140)</x:t>
  </x:si>
  <x:si>
    <x:t>동양대(213)</x:t>
  </x:si>
  <x:si>
    <x:t>동아대(117)</x:t>
  </x:si>
  <x:si>
    <x:t>서울교대(175)</x:t>
  </x:si>
  <x:si>
    <x:t>경희대(108)</x:t>
  </x:si>
  <x:si>
    <x:t>부경대(157)</x:t>
  </x:si>
  <x:si>
    <x:t>계명대(138)</x:t>
  </x:si>
  <x:si>
    <x:t>부산대(110)</x:t>
  </x:si>
  <x:si>
    <x:t>금오공대(152)</x:t>
  </x:si>
  <x:si>
    <x:t>경남대(141)</x:t>
  </x:si>
  <x:si>
    <x:t>대구 한의대(198)</x:t>
  </x:si>
  <x:si>
    <x:t>경상대(126)</x:t>
  </x:si>
  <x:si>
    <x:t>안동대(161)</x:t>
  </x:si>
  <x:si>
    <x:t>가천대(151)</x:t>
  </x:si>
  <x:si>
    <x:t>연세대(107)</x:t>
  </x:si>
  <x:si>
    <x:t>서울대(101)</x:t>
  </x:si>
  <x:si>
    <x:t>시립대(143)</x:t>
  </x:si>
  <x:si>
    <x:t>성균관대(103)</x:t>
  </x:si>
  <x:si>
    <x:t>한양대(115)</x:t>
  </x:si>
  <x:si>
    <x:t>건국대(113)</x:t>
  </x:si>
  <x:si>
    <x:t>서울과기대(201)</x:t>
  </x:si>
  <x:si>
    <x:t>중앙대(111)</x:t>
  </x:si>
  <x:si>
    <x:t>한성대(196)</x:t>
  </x:si>
  <x:si>
    <x:t>세종대(162)</x:t>
  </x:si>
  <x:si>
    <x:t>국민대(129)</x:t>
  </x:si>
  <x:si>
    <x:t>상명대(202)</x:t>
  </x:si>
  <x:si>
    <x:t>서강대(131)</x:t>
  </x:si>
  <x:si>
    <x:t>서경대(206)</x:t>
  </x:si>
  <x:si>
    <x:t>한국외대(119)</x:t>
  </x:si>
  <x:si>
    <x:t>광운대(142)</x:t>
  </x:si>
  <x:si>
    <x:t>동신대(172)</x:t>
  </x:si>
  <x:si>
    <x:t>숭실대(136)</x:t>
  </x:si>
  <x:si>
    <x:t>원광대(128)</x:t>
  </x:si>
  <x:si>
    <x:t>단국대(125)</x:t>
  </x:si>
  <x:si>
    <x:t>홍익대(133)</x:t>
  </x:si>
  <x:si>
    <x:t>호서대(166)</x:t>
  </x:si>
  <x:si>
    <x:t>전북대(106)</x:t>
  </x:si>
  <x:si>
    <x:t>군산대(155)</x:t>
  </x:si>
  <x:si>
    <x:t>경기대(122)</x:t>
  </x:si>
  <x:si>
    <x:t>조선대(118)</x:t>
  </x:si>
  <x:si>
    <x:t>전남대(105)</x:t>
  </x:si>
  <x:si>
    <x:t>교원대(150)</x:t>
  </x:si>
  <x:si>
    <x:t>동국대(112)</x:t>
  </x:si>
  <x:si>
    <x:t>전주대(144)</x:t>
  </x:si>
  <x:si>
    <x:t>160013029</x:t>
  </x:si>
  <x:si>
    <x:t>172013033</x:t>
  </x:si>
  <x:si>
    <x:t>172013042</x:t>
  </x:si>
  <x:si>
    <x:t>172013030</x:t>
  </x:si>
  <x:si>
    <x:t>172013008</x:t>
  </x:si>
  <x:si>
    <x:t>172013019</x:t>
  </x:si>
  <x:si>
    <x:t>221013022</x:t>
  </x:si>
  <x:si>
    <x:t>172013011</x:t>
  </x:si>
  <x:si>
    <x:t>193013006</x:t>
  </x:si>
  <x:si>
    <x:t>160013025</x:t>
  </x:si>
  <x:si>
    <x:t>160013015</x:t>
  </x:si>
  <x:si>
    <x:t>160013007</x:t>
  </x:si>
  <x:si>
    <x:t>193013013</x:t>
  </x:si>
  <x:si>
    <x:t>221013024</x:t>
  </x:si>
  <x:si>
    <x:t>107113012</x:t>
  </x:si>
  <x:si>
    <x:t>172013034</x:t>
  </x:si>
  <x:si>
    <x:t>156013017</x:t>
  </x:si>
  <x:si>
    <x:t>193013010</x:t>
  </x:si>
  <x:si>
    <x:t>127013053</x:t>
  </x:si>
  <x:si>
    <x:t>127013013</x:t>
  </x:si>
  <x:si>
    <x:t>160013018</x:t>
  </x:si>
  <x:si>
    <x:t>193013019</x:t>
  </x:si>
  <x:si>
    <x:t>107113005</x:t>
  </x:si>
  <x:si>
    <x:t>193013031</x:t>
  </x:si>
  <x:si>
    <x:t>127013005</x:t>
  </x:si>
  <x:si>
    <x:t>160013016</x:t>
  </x:si>
  <x:si>
    <x:t>193013002</x:t>
  </x:si>
  <x:si>
    <x:t>160013028</x:t>
  </x:si>
  <x:si>
    <x:t>127013021</x:t>
  </x:si>
  <x:si>
    <x:t>107113017</x:t>
  </x:si>
  <x:si>
    <x:t>193013018</x:t>
  </x:si>
  <x:si>
    <x:t>156013010</x:t>
  </x:si>
  <x:si>
    <x:t>107113015</x:t>
  </x:si>
  <x:si>
    <x:t>111021016</x:t>
  </x:si>
  <x:si>
    <x:t>127013014</x:t>
  </x:si>
  <x:si>
    <x:t>127013036</x:t>
  </x:si>
  <x:si>
    <x:t>172013022</x:t>
  </x:si>
  <x:si>
    <x:t>127013008</x:t>
  </x:si>
  <x:si>
    <x:t>193013033</x:t>
  </x:si>
  <x:si>
    <x:t>147013038</x:t>
  </x:si>
  <x:si>
    <x:t>147013017</x:t>
  </x:si>
  <x:si>
    <x:t>193013029</x:t>
  </x:si>
  <x:si>
    <x:t>156013022</x:t>
  </x:si>
  <x:si>
    <x:t>113113016</x:t>
  </x:si>
  <x:si>
    <x:t>127013050</x:t>
  </x:si>
  <x:si>
    <x:t>156013008</x:t>
  </x:si>
  <x:si>
    <x:t>111021017</x:t>
  </x:si>
  <x:si>
    <x:t>127013020</x:t>
  </x:si>
  <x:si>
    <x:t>132021007</x:t>
  </x:si>
  <x:si>
    <x:t>221021001</x:t>
  </x:si>
  <x:si>
    <x:t>163013013</x:t>
  </x:si>
  <x:si>
    <x:t>221021005</x:t>
  </x:si>
  <x:si>
    <x:t>160021010</x:t>
  </x:si>
  <x:si>
    <x:t>172021010</x:t>
  </x:si>
  <x:si>
    <x:t>172021012</x:t>
  </x:si>
  <x:si>
    <x:t>193021002</x:t>
  </x:si>
  <x:si>
    <x:t>156013025</x:t>
  </x:si>
  <x:si>
    <x:t>163013028</x:t>
  </x:si>
  <x:si>
    <x:t>130021011</x:t>
  </x:si>
  <x:si>
    <x:t>130021007</x:t>
  </x:si>
  <x:si>
    <x:t>193021009</x:t>
  </x:si>
  <x:si>
    <x:t>193021008</x:t>
  </x:si>
  <x:si>
    <x:t>130021022</x:t>
  </x:si>
  <x:si>
    <x:t>221021003</x:t>
  </x:si>
  <x:si>
    <x:t>163013010</x:t>
  </x:si>
  <x:si>
    <x:t>221021011</x:t>
  </x:si>
  <x:si>
    <x:t>130021027</x:t>
  </x:si>
  <x:si>
    <x:t>130021026</x:t>
  </x:si>
  <x:si>
    <x:t>221021004</x:t>
  </x:si>
  <x:si>
    <x:t>193021003</x:t>
  </x:si>
  <x:si>
    <x:t>130021004</x:t>
  </x:si>
  <x:si>
    <x:t>221021010</x:t>
  </x:si>
  <x:si>
    <x:t>172021011</x:t>
  </x:si>
  <x:si>
    <x:t>130021001</x:t>
  </x:si>
  <x:si>
    <x:t>111021014</x:t>
  </x:si>
  <x:si>
    <x:t>132021006</x:t>
  </x:si>
  <x:si>
    <x:t>130021016</x:t>
  </x:si>
  <x:si>
    <x:t>102113007</x:t>
  </x:si>
  <x:si>
    <x:t>130021023</x:t>
  </x:si>
  <x:si>
    <x:t>130021006</x:t>
  </x:si>
  <x:si>
    <x:t>193021007</x:t>
  </x:si>
  <x:si>
    <x:t>163013016</x:t>
  </x:si>
  <x:si>
    <x:t>132021010</x:t>
  </x:si>
  <x:si>
    <x:t>103113003</x:t>
  </x:si>
  <x:si>
    <x:t>130021037</x:t>
  </x:si>
  <x:si>
    <x:t>193021004</x:t>
  </x:si>
  <x:si>
    <x:t>193021001</x:t>
  </x:si>
  <x:si>
    <x:t>130021030</x:t>
  </x:si>
  <x:si>
    <x:t>112021010</x:t>
  </x:si>
  <x:si>
    <x:t>130021002</x:t>
  </x:si>
  <x:si>
    <x:t>130021005</x:t>
  </x:si>
  <x:si>
    <x:t>193021005</x:t>
  </x:si>
  <x:si>
    <x:t>172021018</x:t>
  </x:si>
  <x:si>
    <x:t>183013026</x:t>
  </x:si>
  <x:si>
    <x:t>130021041</x:t>
  </x:si>
  <x:si>
    <x:t>171013025</x:t>
  </x:si>
  <x:si>
    <x:t>130021019</x:t>
  </x:si>
  <x:si>
    <x:t>102013001</x:t>
  </x:si>
  <x:si>
    <x:t>102113020</x:t>
  </x:si>
  <x:si>
    <x:t>221021014</x:t>
  </x:si>
  <x:si>
    <x:t>107121008</x:t>
  </x:si>
  <x:si>
    <x:t>108021002</x:t>
  </x:si>
  <x:si>
    <x:t>221021022</x:t>
  </x:si>
  <x:si>
    <x:t>221021016</x:t>
  </x:si>
  <x:si>
    <x:t>108021010</x:t>
  </x:si>
  <x:si>
    <x:t>206021010</x:t>
  </x:si>
  <x:si>
    <x:t>107121009</x:t>
  </x:si>
  <x:si>
    <x:t>221021018</x:t>
  </x:si>
  <x:si>
    <x:t>113021001</x:t>
  </x:si>
  <x:si>
    <x:t>113121007</x:t>
  </x:si>
  <x:si>
    <x:t>221021020</x:t>
  </x:si>
  <x:si>
    <x:t>113121004</x:t>
  </x:si>
  <x:si>
    <x:t>115021002</x:t>
  </x:si>
  <x:si>
    <x:t>113121012</x:t>
  </x:si>
  <x:si>
    <x:t>206021011</x:t>
  </x:si>
  <x:si>
    <x:t>119021003</x:t>
  </x:si>
  <x:si>
    <x:t>108021011</x:t>
  </x:si>
  <x:si>
    <x:t>119021007</x:t>
  </x:si>
  <x:si>
    <x:t>108021005</x:t>
  </x:si>
  <x:si>
    <x:t>113021005</x:t>
  </x:si>
  <x:si>
    <x:t>113021002</x:t>
  </x:si>
  <x:si>
    <x:t>113021003</x:t>
  </x:si>
  <x:si>
    <x:t>142021010</x:t>
  </x:si>
  <x:si>
    <x:t>115021003</x:t>
  </x:si>
  <x:si>
    <x:t>108021007</x:t>
  </x:si>
  <x:si>
    <x:t>196021007</x:t>
  </x:si>
  <x:si>
    <x:t>107121004</x:t>
  </x:si>
  <x:si>
    <x:t>113121001</x:t>
  </x:si>
  <x:si>
    <x:t>221021013</x:t>
  </x:si>
  <x:si>
    <x:t>113021007</x:t>
  </x:si>
  <x:si>
    <x:t>196021001</x:t>
  </x:si>
  <x:si>
    <x:t>101021002</x:t>
  </x:si>
  <x:si>
    <x:t>101021003</x:t>
  </x:si>
  <x:si>
    <x:t>119021006</x:t>
  </x:si>
  <x:si>
    <x:t>142021006</x:t>
  </x:si>
  <x:si>
    <x:t>108021004</x:t>
  </x:si>
  <x:si>
    <x:t>119021002</x:t>
  </x:si>
  <x:si>
    <x:t>196021011</x:t>
  </x:si>
  <x:si>
    <x:t>196021010</x:t>
  </x:si>
  <x:si>
    <x:t>112021001</x:t>
  </x:si>
  <x:si>
    <x:t>108021012</x:t>
  </x:si>
  <x:si>
    <x:t>107121002</x:t>
  </x:si>
  <x:si>
    <x:t>108021008</x:t>
  </x:si>
  <x:si>
    <x:t>115021005</x:t>
  </x:si>
  <x:si>
    <x:t>201021006</x:t>
  </x:si>
  <x:si>
    <x:t>107021003</x:t>
  </x:si>
  <x:si>
    <x:t>196021009</x:t>
  </x:si>
  <x:si>
    <x:t>102113003</x:t>
  </x:si>
  <x:si>
    <x:t>126013038</x:t>
  </x:si>
  <x:si>
    <x:t>126013033</x:t>
  </x:si>
  <x:si>
    <x:t>105013005</x:t>
  </x:si>
  <x:si>
    <x:t>126013028</x:t>
  </x:si>
  <x:si>
    <x:t>126013036</x:t>
  </x:si>
  <x:si>
    <x:t>126013027</x:t>
  </x:si>
  <x:si>
    <x:t>126013045</x:t>
  </x:si>
  <x:si>
    <x:t>126013044</x:t>
  </x:si>
  <x:si>
    <x:t>101013007</x:t>
  </x:si>
  <x:si>
    <x:t>126013014</x:t>
  </x:si>
  <x:si>
    <x:t>125113012</x:t>
  </x:si>
  <x:si>
    <x:t>126013018</x:t>
  </x:si>
  <x:si>
    <x:t>102113019</x:t>
  </x:si>
  <x:si>
    <x:t>126013041</x:t>
  </x:si>
  <x:si>
    <x:t>126013037</x:t>
  </x:si>
  <x:si>
    <x:t>126013001</x:t>
  </x:si>
  <x:si>
    <x:t>126013050</x:t>
  </x:si>
  <x:si>
    <x:t>203021036</x:t>
  </x:si>
  <x:si>
    <x:t>203021024</x:t>
  </x:si>
  <x:si>
    <x:t>209021011</x:t>
  </x:si>
  <x:si>
    <x:t>126013053</x:t>
  </x:si>
  <x:si>
    <x:t>216021003</x:t>
  </x:si>
  <x:si>
    <x:t>126013049</x:t>
  </x:si>
  <x:si>
    <x:t>126013023</x:t>
  </x:si>
  <x:si>
    <x:t>203021027</x:t>
  </x:si>
  <x:si>
    <x:t>126013034</x:t>
  </x:si>
  <x:si>
    <x:t>127013048</x:t>
  </x:si>
  <x:si>
    <x:t>203021025</x:t>
  </x:si>
  <x:si>
    <x:t>209021002</x:t>
  </x:si>
  <x:si>
    <x:t>126013042</x:t>
  </x:si>
  <x:si>
    <x:t>203021033</x:t>
  </x:si>
  <x:si>
    <x:t>216021002</x:t>
  </x:si>
  <x:si>
    <x:t>209021020</x:t>
  </x:si>
  <x:si>
    <x:t>126013007</x:t>
  </x:si>
  <x:si>
    <x:t>127013033</x:t>
  </x:si>
  <x:si>
    <x:t>203021040</x:t>
  </x:si>
  <x:si>
    <x:t>209021010</x:t>
  </x:si>
  <x:si>
    <x:t>158021025</x:t>
  </x:si>
  <x:si>
    <x:t>126013019</x:t>
  </x:si>
  <x:si>
    <x:t>126013048</x:t>
  </x:si>
  <x:si>
    <x:t>203021002</x:t>
  </x:si>
  <x:si>
    <x:t>203021017</x:t>
  </x:si>
  <x:si>
    <x:t>209021025</x:t>
  </x:si>
  <x:si>
    <x:t>127013001</x:t>
  </x:si>
  <x:si>
    <x:t>127013047</x:t>
  </x:si>
  <x:si>
    <x:t>126013040</x:t>
  </x:si>
  <x:si>
    <x:t>126013025</x:t>
  </x:si>
  <x:si>
    <x:t>209021009</x:t>
  </x:si>
  <x:si>
    <x:t>209021032</x:t>
  </x:si>
  <x:si>
    <x:t>126013047</x:t>
  </x:si>
  <x:si>
    <x:t>209021047</x:t>
  </x:si>
  <x:si>
    <x:t>216021001</x:t>
  </x:si>
  <x:si>
    <x:t>203021028</x:t>
  </x:si>
  <x:si>
    <x:t>216021005</x:t>
  </x:si>
  <x:si>
    <x:t>209021004</x:t>
  </x:si>
  <x:si>
    <x:t>203021020</x:t>
  </x:si>
  <x:si>
    <x:t>222021012</x:t>
  </x:si>
  <x:si>
    <x:t>209021024</x:t>
  </x:si>
  <x:si>
    <x:t>203021012</x:t>
  </x:si>
  <x:si>
    <x:t>203021031</x:t>
  </x:si>
  <x:si>
    <x:t>222021002</x:t>
  </x:si>
  <x:si>
    <x:t>209021012</x:t>
  </x:si>
  <x:si>
    <x:t>216021010</x:t>
  </x:si>
  <x:si>
    <x:t>203021034</x:t>
  </x:si>
  <x:si>
    <x:t>216021012</x:t>
  </x:si>
  <x:si>
    <x:t>102021003</x:t>
  </x:si>
  <x:si>
    <x:t>216021008</x:t>
  </x:si>
  <x:si>
    <x:t>201021011</x:t>
  </x:si>
  <x:si>
    <x:t>209021021</x:t>
  </x:si>
  <x:si>
    <x:t>102021006</x:t>
  </x:si>
  <x:si>
    <x:t>103131002</x:t>
  </x:si>
  <x:si>
    <x:t>216021009</x:t>
  </x:si>
  <x:si>
    <x:t>222021010</x:t>
  </x:si>
  <x:si>
    <x:t>209021028</x:t>
  </x:si>
  <x:si>
    <x:t>203021008</x:t>
  </x:si>
  <x:si>
    <x:t>107021009</x:t>
  </x:si>
  <x:si>
    <x:t>158021026</x:t>
  </x:si>
  <x:si>
    <x:t>222021026</x:t>
  </x:si>
  <x:si>
    <x:t>209021018</x:t>
  </x:si>
  <x:si>
    <x:t>107021008</x:t>
  </x:si>
  <x:si>
    <x:t>209021022</x:t>
  </x:si>
  <x:si>
    <x:t>222021006</x:t>
  </x:si>
  <x:si>
    <x:t>103021011</x:t>
  </x:si>
  <x:si>
    <x:t>216021014</x:t>
  </x:si>
  <x:si>
    <x:t>115121001</x:t>
  </x:si>
  <x:si>
    <x:t>103021010</x:t>
  </x:si>
  <x:si>
    <x:t>201021015</x:t>
  </x:si>
  <x:si>
    <x:t>103021001</x:t>
  </x:si>
  <x:si>
    <x:t>216021007</x:t>
  </x:si>
  <x:si>
    <x:t>108121015</x:t>
  </x:si>
  <x:si>
    <x:t>108021003</x:t>
  </x:si>
  <x:si>
    <x:t>115121007</x:t>
  </x:si>
  <x:si>
    <x:t>102021008</x:t>
  </x:si>
  <x:si>
    <x:t>107021012</x:t>
  </x:si>
  <x:si>
    <x:t>216021015</x:t>
  </x:si>
  <x:si>
    <x:t>120021013</x:t>
  </x:si>
  <x:si>
    <x:t>120021010</x:t>
  </x:si>
  <x:si>
    <x:t>108121002</x:t>
  </x:si>
  <x:si>
    <x:t>120021005</x:t>
  </x:si>
  <x:si>
    <x:t>107021004</x:t>
  </x:si>
  <x:si>
    <x:t>103021006</x:t>
  </x:si>
  <x:si>
    <x:t>120021004</x:t>
  </x:si>
  <x:si>
    <x:t>115121004</x:t>
  </x:si>
  <x:si>
    <x:t>209021015</x:t>
  </x:si>
  <x:si>
    <x:t>107021006</x:t>
  </x:si>
  <x:si>
    <x:t>108121006</x:t>
  </x:si>
  <x:si>
    <x:t>120021003</x:t>
  </x:si>
  <x:si>
    <x:t>108121017</x:t>
  </x:si>
  <x:si>
    <x:t>108121023</x:t>
  </x:si>
  <x:si>
    <x:t>101021006</x:t>
  </x:si>
  <x:si>
    <x:t>108121019</x:t>
  </x:si>
  <x:si>
    <x:t>108121012</x:t>
  </x:si>
  <x:si>
    <x:t>108121020</x:t>
  </x:si>
  <x:si>
    <x:t>115121010</x:t>
  </x:si>
  <x:si>
    <x:t>115121009</x:t>
  </x:si>
  <x:si>
    <x:t>163021012</x:t>
  </x:si>
  <x:si>
    <x:t>115121008</x:t>
  </x:si>
  <x:si>
    <x:t>165021005</x:t>
  </x:si>
  <x:si>
    <x:t>156021025</x:t>
  </x:si>
  <x:si>
    <x:t>108121016</x:t>
  </x:si>
  <x:si>
    <x:t>108121004</x:t>
  </x:si>
  <x:si>
    <x:t>163021002</x:t>
  </x:si>
  <x:si>
    <x:t>120021008</x:t>
  </x:si>
  <x:si>
    <x:t>115121003</x:t>
  </x:si>
  <x:si>
    <x:t>157021011</x:t>
  </x:si>
  <x:si>
    <x:t>120021023</x:t>
  </x:si>
  <x:si>
    <x:t>157021012</x:t>
  </x:si>
  <x:si>
    <x:t>120021020</x:t>
  </x:si>
  <x:si>
    <x:t>156021020</x:t>
  </x:si>
  <x:si>
    <x:t>156021026</x:t>
  </x:si>
  <x:si>
    <x:t>163021001</x:t>
  </x:si>
  <x:si>
    <x:t>156021021</x:t>
  </x:si>
  <x:si>
    <x:t>115121006</x:t>
  </x:si>
  <x:si>
    <x:t>157021009</x:t>
  </x:si>
  <x:si>
    <x:t>157021014</x:t>
  </x:si>
  <x:si>
    <x:t>165021006</x:t>
  </x:si>
  <x:si>
    <x:t>199021002</x:t>
  </x:si>
  <x:si>
    <x:t>163021008</x:t>
  </x:si>
  <x:si>
    <x:t>157021016</x:t>
  </x:si>
  <x:si>
    <x:t>115121002</x:t>
  </x:si>
  <x:si>
    <x:t>173021008</x:t>
  </x:si>
  <x:si>
    <x:t>173021001</x:t>
  </x:si>
  <x:si>
    <x:t>199021008</x:t>
  </x:si>
  <x:si>
    <x:t>157021010</x:t>
  </x:si>
  <x:si>
    <x:t>165021002</x:t>
  </x:si>
  <x:si>
    <x:t>165021008</x:t>
  </x:si>
  <x:si>
    <x:t>157021013</x:t>
  </x:si>
  <x:si>
    <x:t>165021004</x:t>
  </x:si>
  <x:si>
    <x:t>165021010</x:t>
  </x:si>
  <x:si>
    <x:t>165021003</x:t>
  </x:si>
  <x:si>
    <x:t>163021013</x:t>
  </x:si>
  <x:si>
    <x:t>156021023</x:t>
  </x:si>
  <x:si>
    <x:t>173021002</x:t>
  </x:si>
  <x:si>
    <x:t>108121014</x:t>
  </x:si>
  <x:si>
    <x:t>120021019</x:t>
  </x:si>
  <x:si>
    <x:t>199021005</x:t>
  </x:si>
  <x:si>
    <x:t>165021001</x:t>
  </x:si>
  <x:si>
    <x:t>199021014</x:t>
  </x:si>
  <x:si>
    <x:t>156021024</x:t>
  </x:si>
  <x:si>
    <x:t>116021014</x:t>
  </x:si>
  <x:si>
    <x:t>199021015</x:t>
  </x:si>
  <x:si>
    <x:t>120021011</x:t>
  </x:si>
  <x:si>
    <x:t>120021022</x:t>
  </x:si>
  <x:si>
    <x:t>215021009</x:t>
  </x:si>
  <x:si>
    <x:t>135021012</x:t>
  </x:si>
  <x:si>
    <x:t>215021007</x:t>
  </x:si>
  <x:si>
    <x:t>135021002</x:t>
  </x:si>
  <x:si>
    <x:t>199021013</x:t>
  </x:si>
  <x:si>
    <x:t>116021015</x:t>
  </x:si>
  <x:si>
    <x:t>116021002</x:t>
  </x:si>
  <x:si>
    <x:t>116021013</x:t>
  </x:si>
  <x:si>
    <x:t>116021007</x:t>
  </x:si>
  <x:si>
    <x:t>215021004</x:t>
  </x:si>
  <x:si>
    <x:t>215021016</x:t>
  </x:si>
  <x:si>
    <x:t>116021005</x:t>
  </x:si>
  <x:si>
    <x:t>215021012</x:t>
  </x:si>
  <x:si>
    <x:t>116021020</x:t>
  </x:si>
  <x:si>
    <x:t>116021006</x:t>
  </x:si>
  <x:si>
    <x:t>215021014</x:t>
  </x:si>
  <x:si>
    <x:t>135021020</x:t>
  </x:si>
  <x:si>
    <x:t>146021001</x:t>
  </x:si>
  <x:si>
    <x:t>116021024</x:t>
  </x:si>
  <x:si>
    <x:t>135021014</x:t>
  </x:si>
  <x:si>
    <x:t>146021007</x:t>
  </x:si>
  <x:si>
    <x:t>116021022</x:t>
  </x:si>
  <x:si>
    <x:t>116021001</x:t>
  </x:si>
  <x:si>
    <x:t>116021023</x:t>
  </x:si>
  <x:si>
    <x:t>116021019</x:t>
  </x:si>
  <x:si>
    <x:t>199021017</x:t>
  </x:si>
  <x:si>
    <x:t>215021017</x:t>
  </x:si>
  <x:si>
    <x:t>116021025</x:t>
  </x:si>
  <x:si>
    <x:t>135021013</x:t>
  </x:si>
  <x:si>
    <x:t>116021028</x:t>
  </x:si>
  <x:si>
    <x:t>116021026</x:t>
  </x:si>
  <x:si>
    <x:t>146021022</x:t>
  </x:si>
  <x:si>
    <x:t>135021007</x:t>
  </x:si>
  <x:si>
    <x:t>135021019</x:t>
  </x:si>
  <x:si>
    <x:t>135021021</x:t>
  </x:si>
  <x:si>
    <x:t>135021005</x:t>
  </x:si>
  <x:si>
    <x:t>116021009</x:t>
  </x:si>
  <x:si>
    <x:t>135021006</x:t>
  </x:si>
  <x:si>
    <x:t>146021009</x:t>
  </x:si>
  <x:si>
    <x:t>135021010</x:t>
  </x:si>
  <x:si>
    <x:t>116021016</x:t>
  </x:si>
  <x:si>
    <x:t>135021003</x:t>
  </x:si>
  <x:si>
    <x:t>116021027</x:t>
  </x:si>
  <x:si>
    <x:t>135021004</x:t>
  </x:si>
  <x:si>
    <x:t>116021030</x:t>
  </x:si>
  <x:si>
    <x:t>146021003</x:t>
  </x:si>
  <x:si>
    <x:t>146021010</x:t>
  </x:si>
  <x:si>
    <x:t>135021015</x:t>
  </x:si>
  <x:si>
    <x:t>153021003</x:t>
  </x:si>
  <x:si>
    <x:t>135021009</x:t>
  </x:si>
  <x:si>
    <x:t>146021014</x:t>
  </x:si>
  <x:si>
    <x:t>146021021</x:t>
  </x:si>
  <x:si>
    <x:t>146021006</x:t>
  </x:si>
  <x:si>
    <x:t>146021015</x:t>
  </x:si>
  <x:si>
    <x:t>135021011</x:t>
  </x:si>
  <x:si>
    <x:t>146021025</x:t>
  </x:si>
  <x:si>
    <x:t>135021017</x:t>
  </x:si>
  <x:si>
    <x:t>146021027</x:t>
  </x:si>
  <x:si>
    <x:t>153021016</x:t>
  </x:si>
  <x:si>
    <x:t>146021008</x:t>
  </x:si>
  <x:si>
    <x:t>153021028</x:t>
  </x:si>
  <x:si>
    <x:t>153021018</x:t>
  </x:si>
  <x:si>
    <x:t>153021014</x:t>
  </x:si>
  <x:si>
    <x:t>135021001</x:t>
  </x:si>
  <x:si>
    <x:t>146021030</x:t>
  </x:si>
  <x:si>
    <x:t>135021016</x:t>
  </x:si>
  <x:si>
    <x:t>153021026</x:t>
  </x:si>
  <x:si>
    <x:t>153021027</x:t>
  </x:si>
  <x:si>
    <x:t>153021021</x:t>
  </x:si>
  <x:si>
    <x:t>168021012</x:t>
  </x:si>
  <x:si>
    <x:t>153021015</x:t>
  </x:si>
  <x:si>
    <x:t>153021011</x:t>
  </x:si>
  <x:si>
    <x:t>146021018</x:t>
  </x:si>
  <x:si>
    <x:t>153021008</x:t>
  </x:si>
  <x:si>
    <x:t>168021032</x:t>
  </x:si>
  <x:si>
    <x:t>146021020</x:t>
  </x:si>
  <x:si>
    <x:t>153021025</x:t>
  </x:si>
  <x:si>
    <x:t>153021012</x:t>
  </x:si>
  <x:si>
    <x:t>168021005</x:t>
  </x:si>
  <x:si>
    <x:t>146021023</x:t>
  </x:si>
  <x:si>
    <x:t>153021029</x:t>
  </x:si>
  <x:si>
    <x:t>153021023</x:t>
  </x:si>
  <x:si>
    <x:t>153021022</x:t>
  </x:si>
  <x:si>
    <x:t>153021001</x:t>
  </x:si>
  <x:si>
    <x:t>153021009</x:t>
  </x:si>
  <x:si>
    <x:t>168021029</x:t>
  </x:si>
  <x:si>
    <x:t>153021032</x:t>
  </x:si>
  <x:si>
    <x:t>153021017</x:t>
  </x:si>
  <x:si>
    <x:t>168021044</x:t>
  </x:si>
  <x:si>
    <x:t>153021019</x:t>
  </x:si>
  <x:si>
    <x:t>146021026</x:t>
  </x:si>
  <x:si>
    <x:t>153021030</x:t>
  </x:si>
  <x:si>
    <x:t>168021008</x:t>
  </x:si>
  <x:si>
    <x:t>169021011</x:t>
  </x:si>
  <x:si>
    <x:t>168021039</x:t>
  </x:si>
  <x:si>
    <x:t>168021045</x:t>
  </x:si>
  <x:si>
    <x:t>169021010</x:t>
  </x:si>
  <x:si>
    <x:t>168021011</x:t>
  </x:si>
  <x:si>
    <x:t>168021026</x:t>
  </x:si>
  <x:si>
    <x:t>168021013</x:t>
  </x:si>
  <x:si>
    <x:t>168021035</x:t>
  </x:si>
  <x:si>
    <x:t>153021024</x:t>
  </x:si>
  <x:si>
    <x:t>153021005</x:t>
  </x:si>
  <x:si>
    <x:t>153021007</x:t>
  </x:si>
  <x:si>
    <x:t>168021017</x:t>
  </x:si>
  <x:si>
    <x:t>168021019</x:t>
  </x:si>
  <x:si>
    <x:t>146021019</x:t>
  </x:si>
  <x:si>
    <x:t>153021020</x:t>
  </x:si>
  <x:si>
    <x:t>168021037</x:t>
  </x:si>
  <x:si>
    <x:t>168021022</x:t>
  </x:si>
  <x:si>
    <x:t>168021028</x:t>
  </x:si>
  <x:si>
    <x:t>153021031</x:t>
  </x:si>
  <x:si>
    <x:t>169021003</x:t>
  </x:si>
  <x:si>
    <x:t>170021001</x:t>
  </x:si>
  <x:si>
    <x:t>168021006</x:t>
  </x:si>
  <x:si>
    <x:t>168021024</x:t>
  </x:si>
  <x:si>
    <x:t>169021001</x:t>
  </x:si>
  <x:si>
    <x:t>170021020</x:t>
  </x:si>
  <x:si>
    <x:t>170021003</x:t>
  </x:si>
  <x:si>
    <x:t>153021004</x:t>
  </x:si>
  <x:si>
    <x:t>169021005</x:t>
  </x:si>
  <x:si>
    <x:t>169021008</x:t>
  </x:si>
  <x:si>
    <x:t>168021018</x:t>
  </x:si>
  <x:si>
    <x:t>168021023</x:t>
  </x:si>
  <x:si>
    <x:t>170021006</x:t>
  </x:si>
  <x:si>
    <x:t>170021011</x:t>
  </x:si>
  <x:si>
    <x:t>200021013</x:t>
  </x:si>
  <x:si>
    <x:t>170021018</x:t>
  </x:si>
  <x:si>
    <x:t>170021005</x:t>
  </x:si>
  <x:si>
    <x:t>210021001</x:t>
  </x:si>
  <x:si>
    <x:t>170021014</x:t>
  </x:si>
  <x:si>
    <x:t>170021009</x:t>
  </x:si>
  <x:si>
    <x:t>170021008</x:t>
  </x:si>
  <x:si>
    <x:t>168021014</x:t>
  </x:si>
  <x:si>
    <x:t>168021033</x:t>
  </x:si>
  <x:si>
    <x:t>170021010</x:t>
  </x:si>
  <x:si>
    <x:t>200021003</x:t>
  </x:si>
  <x:si>
    <x:t>168021038</x:t>
  </x:si>
  <x:si>
    <x:t>168021020</x:t>
  </x:si>
  <x:si>
    <x:t>169021009</x:t>
  </x:si>
  <x:si>
    <x:t>223021008</x:t>
  </x:si>
  <x:si>
    <x:t>200021001</x:t>
  </x:si>
  <x:si>
    <x:t>169021007</x:t>
  </x:si>
  <x:si>
    <x:t>200021006</x:t>
  </x:si>
  <x:si>
    <x:t>170021017</x:t>
  </x:si>
  <x:si>
    <x:t>200021002</x:t>
  </x:si>
  <x:si>
    <x:t>210021009</x:t>
  </x:si>
  <x:si>
    <x:t>200021010</x:t>
  </x:si>
  <x:si>
    <x:t>168021036</x:t>
  </x:si>
  <x:si>
    <x:t>200021004</x:t>
  </x:si>
  <x:si>
    <x:t>200021009</x:t>
  </x:si>
  <x:si>
    <x:t>223021002</x:t>
  </x:si>
  <x:si>
    <x:t>223021015</x:t>
  </x:si>
  <x:si>
    <x:t>169021004</x:t>
  </x:si>
  <x:si>
    <x:t>200021008</x:t>
  </x:si>
  <x:si>
    <x:t>170021007</x:t>
  </x:si>
  <x:si>
    <x:t>200021018</x:t>
  </x:si>
  <x:si>
    <x:t>102121016</x:t>
  </x:si>
  <x:si>
    <x:t>200021015</x:t>
  </x:si>
  <x:si>
    <x:t>223021013</x:t>
  </x:si>
  <x:si>
    <x:t>223021012</x:t>
  </x:si>
  <x:si>
    <x:t>102121011</x:t>
  </x:si>
  <x:si>
    <x:t>200021005</x:t>
  </x:si>
  <x:si>
    <x:t>170021021</x:t>
  </x:si>
  <x:si>
    <x:t>102121008</x:t>
  </x:si>
  <x:si>
    <x:t>210021006</x:t>
  </x:si>
  <x:si>
    <x:t>210021004</x:t>
  </x:si>
  <x:si>
    <x:t>200021011</x:t>
  </x:si>
  <x:si>
    <x:t>200021012</x:t>
  </x:si>
  <x:si>
    <x:t>210021012</x:t>
  </x:si>
  <x:si>
    <x:t>200021016</x:t>
  </x:si>
  <x:si>
    <x:t>170021023</x:t>
  </x:si>
  <x:si>
    <x:t>210021002</x:t>
  </x:si>
  <x:si>
    <x:t>123021008</x:t>
  </x:si>
  <x:si>
    <x:t>102121009</x:t>
  </x:si>
  <x:si>
    <x:t>200021014</x:t>
  </x:si>
  <x:si>
    <x:t>210021005</x:t>
  </x:si>
  <x:si>
    <x:t>200021017</x:t>
  </x:si>
  <x:si>
    <x:t>210021008</x:t>
  </x:si>
  <x:si>
    <x:t>123021019</x:t>
  </x:si>
  <x:si>
    <x:t>123021007</x:t>
  </x:si>
  <x:si>
    <x:t>223021005</x:t>
  </x:si>
  <x:si>
    <x:t>223021006</x:t>
  </x:si>
  <x:si>
    <x:t>102121012</x:t>
  </x:si>
  <x:si>
    <x:t>210021003</x:t>
  </x:si>
  <x:si>
    <x:t>210021010</x:t>
  </x:si>
  <x:si>
    <x:t>123021006</x:t>
  </x:si>
  <x:si>
    <x:t>223021010</x:t>
  </x:si>
  <x:si>
    <x:t>123021012</x:t>
  </x:si>
  <x:si>
    <x:t>123021020</x:t>
  </x:si>
  <x:si>
    <x:t>223021004</x:t>
  </x:si>
  <x:si>
    <x:t>123021016</x:t>
  </x:si>
  <x:si>
    <x:t>133121002</x:t>
  </x:si>
  <x:si>
    <x:t>123021010</x:t>
  </x:si>
  <x:si>
    <x:t>223021003</x:t>
  </x:si>
  <x:si>
    <x:t>137021008</x:t>
  </x:si>
  <x:si>
    <x:t>137021021</x:t>
  </x:si>
  <x:si>
    <x:t>223021014</x:t>
  </x:si>
  <x:si>
    <x:t>137021005</x:t>
  </x:si>
  <x:si>
    <x:t>133121003</x:t>
  </x:si>
  <x:si>
    <x:t>123021003</x:t>
  </x:si>
  <x:si>
    <x:t>133121004</x:t>
  </x:si>
  <x:si>
    <x:t>223021009</x:t>
  </x:si>
  <x:si>
    <x:t>137021016</x:t>
  </x:si>
  <x:si>
    <x:t>137021019</x:t>
  </x:si>
  <x:si>
    <x:t>166021013</x:t>
  </x:si>
  <x:si>
    <x:t>137021013</x:t>
  </x:si>
  <x:si>
    <x:t>102121014</x:t>
  </x:si>
  <x:si>
    <x:t>150021004</x:t>
  </x:si>
  <x:si>
    <x:t>137021001</x:t>
  </x:si>
  <x:si>
    <x:t>137021026</x:t>
  </x:si>
  <x:si>
    <x:t>102121013</x:t>
  </x:si>
  <x:si>
    <x:t>137021011</x:t>
  </x:si>
  <x:si>
    <x:t>137021012</x:t>
  </x:si>
  <x:si>
    <x:t>102121003</x:t>
  </x:si>
  <x:si>
    <x:t>123021005</x:t>
  </x:si>
  <x:si>
    <x:t>137021014</x:t>
  </x:si>
  <x:si>
    <x:t>123021009</x:t>
  </x:si>
  <x:si>
    <x:t>137021009</x:t>
  </x:si>
  <x:si>
    <x:t>137021018</x:t>
  </x:si>
  <x:si>
    <x:t>150021010</x:t>
  </x:si>
  <x:si>
    <x:t>123021018</x:t>
  </x:si>
  <x:si>
    <x:t>137021032</x:t>
  </x:si>
  <x:si>
    <x:t>150021007</x:t>
  </x:si>
  <x:si>
    <x:t>150021001</x:t>
  </x:si>
  <x:si>
    <x:t>102121001</x:t>
  </x:si>
  <x:si>
    <x:t>137021027</x:t>
  </x:si>
  <x:si>
    <x:t>133121001</x:t>
  </x:si>
  <x:si>
    <x:t>167021021</x:t>
  </x:si>
  <x:si>
    <x:t>137021003</x:t>
  </x:si>
  <x:si>
    <x:t>137021007</x:t>
  </x:si>
  <x:si>
    <x:t>166021030</x:t>
  </x:si>
  <x:si>
    <x:t>137021025</x:t>
  </x:si>
  <x:si>
    <x:t>137021017</x:t>
  </x:si>
  <x:si>
    <x:t>137021010</x:t>
  </x:si>
  <x:si>
    <x:t>137021024</x:t>
  </x:si>
  <x:si>
    <x:t>137021023</x:t>
  </x:si>
  <x:si>
    <x:t>150021005</x:t>
  </x:si>
  <x:si>
    <x:t>150021009</x:t>
  </x:si>
  <x:si>
    <x:t>137021034</x:t>
  </x:si>
  <x:si>
    <x:t>137021030</x:t>
  </x:si>
  <x:si>
    <x:t>150021008</x:t>
  </x:si>
  <x:si>
    <x:t>166021009</x:t>
  </x:si>
  <x:si>
    <x:t>166021002</x:t>
  </x:si>
  <x:si>
    <x:t>166021033</x:t>
  </x:si>
  <x:si>
    <x:t>166021006</x:t>
  </x:si>
  <x:si>
    <x:t>167021003</x:t>
  </x:si>
  <x:si>
    <x:t>166021003</x:t>
  </x:si>
  <x:si>
    <x:t>166021007</x:t>
  </x:si>
  <x:si>
    <x:t>166021008</x:t>
  </x:si>
  <x:si>
    <x:t>167021004</x:t>
  </x:si>
  <x:si>
    <x:t>137021028</x:t>
  </x:si>
  <x:si>
    <x:t>166021032</x:t>
  </x:si>
  <x:si>
    <x:t>166021034</x:t>
  </x:si>
  <x:si>
    <x:t>167021030</x:t>
  </x:si>
  <x:si>
    <x:t>166021027</x:t>
  </x:si>
  <x:si>
    <x:t>166021024</x:t>
  </x:si>
  <x:si>
    <x:t>150021002</x:t>
  </x:si>
  <x:si>
    <x:t>166021005</x:t>
  </x:si>
  <x:si>
    <x:t>167021015</x:t>
  </x:si>
  <x:si>
    <x:t>167021023</x:t>
  </x:si>
  <x:si>
    <x:t>195021006</x:t>
  </x:si>
  <x:si>
    <x:t>166021031</x:t>
  </x:si>
  <x:si>
    <x:t>167021006</x:t>
  </x:si>
  <x:si>
    <x:t>166021015</x:t>
  </x:si>
  <x:si>
    <x:t>167021008</x:t>
  </x:si>
  <x:si>
    <x:t>167021020</x:t>
  </x:si>
  <x:si>
    <x:t>150021003</x:t>
  </x:si>
  <x:si>
    <x:t>195021011</x:t>
  </x:si>
  <x:si>
    <x:t>167021027</x:t>
  </x:si>
  <x:si>
    <x:t>195021004</x:t>
  </x:si>
  <x:si>
    <x:t>195021001</x:t>
  </x:si>
  <x:si>
    <x:t>166021035</x:t>
  </x:si>
  <x:si>
    <x:t>167021018</x:t>
  </x:si>
  <x:si>
    <x:t>195021014</x:t>
  </x:si>
  <x:si>
    <x:t>195021020</x:t>
  </x:si>
  <x:si>
    <x:t>167021022</x:t>
  </x:si>
  <x:si>
    <x:t>166021018</x:t>
  </x:si>
  <x:si>
    <x:t>202121011</x:t>
  </x:si>
  <x:si>
    <x:t>167021010</x:t>
  </x:si>
  <x:si>
    <x:t>202121006</x:t>
  </x:si>
  <x:si>
    <x:t>166021016</x:t>
  </x:si>
  <x:si>
    <x:t>167021031</x:t>
  </x:si>
  <x:si>
    <x:t>166021014</x:t>
  </x:si>
  <x:si>
    <x:t>195021009</x:t>
  </x:si>
  <x:si>
    <x:t>167021009</x:t>
  </x:si>
  <x:si>
    <x:t>167021032</x:t>
  </x:si>
  <x:si>
    <x:t>167021002</x:t>
  </x:si>
  <x:si>
    <x:t>167021013</x:t>
  </x:si>
  <x:si>
    <x:t>195021003</x:t>
  </x:si>
  <x:si>
    <x:t>195021008</x:t>
  </x:si>
  <x:si>
    <x:t>202121002</x:t>
  </x:si>
  <x:si>
    <x:t>167021025</x:t>
  </x:si>
  <x:si>
    <x:t>211021017</x:t>
  </x:si>
  <x:si>
    <x:t>211021012</x:t>
  </x:si>
  <x:si>
    <x:t>195021021</x:t>
  </x:si>
  <x:si>
    <x:t>211021016</x:t>
  </x:si>
  <x:si>
    <x:t>195021018</x:t>
  </x:si>
  <x:si>
    <x:t>195021016</x:t>
  </x:si>
  <x:si>
    <x:t>167021011</x:t>
  </x:si>
  <x:si>
    <x:t>211021007</x:t>
  </x:si>
  <x:si>
    <x:t>105121006</x:t>
  </x:si>
  <x:si>
    <x:t>202121001</x:t>
  </x:si>
  <x:si>
    <x:t>211021018</x:t>
  </x:si>
  <x:si>
    <x:t>195021015</x:t>
  </x:si>
  <x:si>
    <x:t>195021019</x:t>
  </x:si>
  <x:si>
    <x:t>195021012</x:t>
  </x:si>
  <x:si>
    <x:t>211021019</x:t>
  </x:si>
  <x:si>
    <x:t>202121008</x:t>
  </x:si>
  <x:si>
    <x:t>202121007</x:t>
  </x:si>
  <x:si>
    <x:t>211021006</x:t>
  </x:si>
  <x:si>
    <x:t>195021007</x:t>
  </x:si>
  <x:si>
    <x:t>202121004</x:t>
  </x:si>
  <x:si>
    <x:t>202121005</x:t>
  </x:si>
  <x:si>
    <x:t>202121010</x:t>
  </x:si>
  <x:si>
    <x:t>211021003</x:t>
  </x:si>
  <x:si>
    <x:t>211021014</x:t>
  </x:si>
  <x:si>
    <x:t>211021001</x:t>
  </x:si>
  <x:si>
    <x:t>105021006</x:t>
  </x:si>
  <x:si>
    <x:t>105021005</x:t>
  </x:si>
  <x:si>
    <x:t>211021011</x:t>
  </x:si>
  <x:si>
    <x:t>211021004</x:t>
  </x:si>
  <x:si>
    <x:t>105021015</x:t>
  </x:si>
  <x:si>
    <x:t>211021002</x:t>
  </x:si>
  <x:si>
    <x:t>105121011</x:t>
  </x:si>
  <x:si>
    <x:t>105021010</x:t>
  </x:si>
  <x:si>
    <x:t>105021008</x:t>
  </x:si>
  <x:si>
    <x:t>106021009</x:t>
  </x:si>
  <x:si>
    <x:t>202121009</x:t>
  </x:si>
  <x:si>
    <x:t>211021013</x:t>
  </x:si>
  <x:si>
    <x:t>211021009</x:t>
  </x:si>
  <x:si>
    <x:t>202121003</x:t>
  </x:si>
  <x:si>
    <x:t>206021021</x:t>
  </x:si>
  <x:si>
    <x:t>106021026</x:t>
  </x:si>
  <x:si>
    <x:t>105021012</x:t>
  </x:si>
  <x:si>
    <x:t>105021009</x:t>
  </x:si>
  <x:si>
    <x:t>122021001</x:t>
  </x:si>
  <x:si>
    <x:t>106021006</x:t>
  </x:si>
  <x:si>
    <x:t>202121012</x:t>
  </x:si>
  <x:si>
    <x:t>105021013</x:t>
  </x:si>
  <x:si>
    <x:t>211021015</x:t>
  </x:si>
  <x:si>
    <x:t>105021003</x:t>
  </x:si>
  <x:si>
    <x:t>105021011</x:t>
  </x:si>
  <x:si>
    <x:t>105021007</x:t>
  </x:si>
  <x:si>
    <x:t>211021005</x:t>
  </x:si>
  <x:si>
    <x:t>106021003</x:t>
  </x:si>
  <x:si>
    <x:t>105021001</x:t>
  </x:si>
  <x:si>
    <x:t>105121007</x:t>
  </x:si>
  <x:si>
    <x:t>106021005</x:t>
  </x:si>
  <x:si>
    <x:t>105021014</x:t>
  </x:si>
  <x:si>
    <x:t>206021019</x:t>
  </x:si>
  <x:si>
    <x:t>105121010</x:t>
  </x:si>
  <x:si>
    <x:t>122021011</x:t>
  </x:si>
  <x:si>
    <x:t>122021002</x:t>
  </x:si>
  <x:si>
    <x:t>106021002</x:t>
  </x:si>
  <x:si>
    <x:t>211021010</x:t>
  </x:si>
  <x:si>
    <x:t>206021023</x:t>
  </x:si>
  <x:si>
    <x:t>105021002</x:t>
  </x:si>
  <x:si>
    <x:t>106021008</x:t>
  </x:si>
  <x:si>
    <x:t>106021023</x:t>
  </x:si>
  <x:si>
    <x:t>105121008</x:t>
  </x:si>
  <x:si>
    <x:t>118021014</x:t>
  </x:si>
  <x:si>
    <x:t>105121003</x:t>
  </x:si>
  <x:si>
    <x:t>106021010</x:t>
  </x:si>
  <x:si>
    <x:t>106021025</x:t>
  </x:si>
  <x:si>
    <x:t>125021009</x:t>
  </x:si>
  <x:si>
    <x:t>122021018</x:t>
  </x:si>
  <x:si>
    <x:t>122021025</x:t>
  </x:si>
  <x:si>
    <x:t>105121004</x:t>
  </x:si>
  <x:si>
    <x:t>206021022</x:t>
  </x:si>
  <x:si>
    <x:t>122021016</x:t>
  </x:si>
  <x:si>
    <x:t>105121002</x:t>
  </x:si>
  <x:si>
    <x:t>106021012</x:t>
  </x:si>
  <x:si>
    <x:t>125021003</x:t>
  </x:si>
  <x:si>
    <x:t>105121005</x:t>
  </x:si>
  <x:si>
    <x:t>111121011</x:t>
  </x:si>
  <x:si>
    <x:t>122021003</x:t>
  </x:si>
  <x:si>
    <x:t>106021020</x:t>
  </x:si>
  <x:si>
    <x:t>122021022</x:t>
  </x:si>
  <x:si>
    <x:t>105121001</x:t>
  </x:si>
  <x:si>
    <x:t>125021002</x:t>
  </x:si>
  <x:si>
    <x:t>122021005</x:t>
  </x:si>
  <x:si>
    <x:t>125121003</x:t>
  </x:si>
  <x:si>
    <x:t>111121001</x:t>
  </x:si>
  <x:si>
    <x:t>111121002</x:t>
  </x:si>
  <x:si>
    <x:t>125021008</x:t>
  </x:si>
  <x:si>
    <x:t>122021010</x:t>
  </x:si>
  <x:si>
    <x:t>122021019</x:t>
  </x:si>
  <x:si>
    <x:t>125121009</x:t>
  </x:si>
  <x:si>
    <x:t>122021015</x:t>
  </x:si>
  <x:si>
    <x:t>206021005</x:t>
  </x:si>
  <x:si>
    <x:t>122021004</x:t>
  </x:si>
  <x:si>
    <x:t>125021005</x:t>
  </x:si>
  <x:si>
    <x:t>122021007</x:t>
  </x:si>
  <x:si>
    <x:t>122021013</x:t>
  </x:si>
  <x:si>
    <x:t>125021010</x:t>
  </x:si>
  <x:si>
    <x:t>122021020</x:t>
  </x:si>
  <x:si>
    <x:t>125021015</x:t>
  </x:si>
  <x:si>
    <x:t>125031001</x:t>
  </x:si>
  <x:si>
    <x:t>125021004</x:t>
  </x:si>
  <x:si>
    <x:t>125121016</x:t>
  </x:si>
  <x:si>
    <x:t>125121014</x:t>
  </x:si>
  <x:si>
    <x:t>122021014</x:t>
  </x:si>
  <x:si>
    <x:t>125021014</x:t>
  </x:si>
  <x:si>
    <x:t>125121001</x:t>
  </x:si>
  <x:si>
    <x:t>139021006</x:t>
  </x:si>
  <x:si>
    <x:t>125021017</x:t>
  </x:si>
  <x:si>
    <x:t>139021009</x:t>
  </x:si>
  <x:si>
    <x:t>125121006</x:t>
  </x:si>
  <x:si>
    <x:t>125121004</x:t>
  </x:si>
  <x:si>
    <x:t>122021008</x:t>
  </x:si>
  <x:si>
    <x:t>125021007</x:t>
  </x:si>
  <x:si>
    <x:t>125021012</x:t>
  </x:si>
  <x:si>
    <x:t>125121015</x:t>
  </x:si>
  <x:si>
    <x:t>125021016</x:t>
  </x:si>
  <x:si>
    <x:t>158021013</x:t>
  </x:si>
  <x:si>
    <x:t>139021004</x:t>
  </x:si>
  <x:si>
    <x:t>158021007</x:t>
  </x:si>
  <x:si>
    <x:t>158021004</x:t>
  </x:si>
  <x:si>
    <x:t>139021003</x:t>
  </x:si>
  <x:si>
    <x:t>122021023</x:t>
  </x:si>
  <x:si>
    <x:t>125121008</x:t>
  </x:si>
  <x:si>
    <x:t>158021023</x:t>
  </x:si>
  <x:si>
    <x:t>125021013</x:t>
  </x:si>
  <x:si>
    <x:t>122021024</x:t>
  </x:si>
  <x:si>
    <x:t>125121010</x:t>
  </x:si>
  <x:si>
    <x:t>139021005</x:t>
  </x:si>
  <x:si>
    <x:t>125021001</x:t>
  </x:si>
  <x:si>
    <x:t>158021015</x:t>
  </x:si>
  <x:si>
    <x:t>203021018</x:t>
  </x:si>
  <x:si>
    <x:t>203021013</x:t>
  </x:si>
  <x:si>
    <x:t>158021012</x:t>
  </x:si>
  <x:si>
    <x:t>158021002</x:t>
  </x:si>
  <x:si>
    <x:t>139021008</x:t>
  </x:si>
  <x:si>
    <x:t>158021005</x:t>
  </x:si>
  <x:si>
    <x:t>158021020</x:t>
  </x:si>
  <x:si>
    <x:t>125121012</x:t>
  </x:si>
  <x:si>
    <x:t>106021017</x:t>
  </x:si>
  <x:si>
    <x:t>139021007</x:t>
  </x:si>
  <x:si>
    <x:t>203021023</x:t>
  </x:si>
  <x:si>
    <x:t>125021011</x:t>
  </x:si>
  <x:si>
    <x:t>118021007</x:t>
  </x:si>
  <x:si>
    <x:t>125121013</x:t>
  </x:si>
  <x:si>
    <x:t>106021022</x:t>
  </x:si>
  <x:si>
    <x:t>118021010</x:t>
  </x:si>
  <x:si>
    <x:t>158021019</x:t>
  </x:si>
  <x:si>
    <x:t>118021006</x:t>
  </x:si>
  <x:si>
    <x:t>139021002</x:t>
  </x:si>
  <x:si>
    <x:t>139021001</x:t>
  </x:si>
  <x:si>
    <x:t>203021003</x:t>
  </x:si>
  <x:si>
    <x:t>128021003</x:t>
  </x:si>
  <x:si>
    <x:t>203021011</x:t>
  </x:si>
  <x:si>
    <x:t>125121011</x:t>
  </x:si>
  <x:si>
    <x:t>203021001</x:t>
  </x:si>
  <x:si>
    <x:t>203021006</x:t>
  </x:si>
  <x:si>
    <x:t>106021030</x:t>
  </x:si>
  <x:si>
    <x:t>106021011</x:t>
  </x:si>
  <x:si>
    <x:t>106021004</x:t>
  </x:si>
  <x:si>
    <x:t>203021022</x:t>
  </x:si>
  <x:si>
    <x:t>203021005</x:t>
  </x:si>
  <x:si>
    <x:t>106021024</x:t>
  </x:si>
  <x:si>
    <x:t>118021015</x:t>
  </x:si>
  <x:si>
    <x:t>118021025</x:t>
  </x:si>
  <x:si>
    <x:t>118021001</x:t>
  </x:si>
  <x:si>
    <x:t>144021006</x:t>
  </x:si>
  <x:si>
    <x:t>106021015</x:t>
  </x:si>
  <x:si>
    <x:t>128021011</x:t>
  </x:si>
  <x:si>
    <x:t>128021018</x:t>
  </x:si>
  <x:si>
    <x:t>128021008</x:t>
  </x:si>
  <x:si>
    <x:t>106021019</x:t>
  </x:si>
  <x:si>
    <x:t>158021010</x:t>
  </x:si>
  <x:si>
    <x:t>155021002</x:t>
  </x:si>
  <x:si>
    <x:t>118021034</x:t>
  </x:si>
  <x:si>
    <x:t>118021032</x:t>
  </x:si>
  <x:si>
    <x:t>118021011</x:t>
  </x:si>
  <x:si>
    <x:t>203021021</x:t>
  </x:si>
  <x:si>
    <x:t>118021017</x:t>
  </x:si>
  <x:si>
    <x:t>118021033</x:t>
  </x:si>
  <x:si>
    <x:t>128021004</x:t>
  </x:si>
  <x:si>
    <x:t>128021023</x:t>
  </x:si>
  <x:si>
    <x:t>118021026</x:t>
  </x:si>
  <x:si>
    <x:t>144021011</x:t>
  </x:si>
  <x:si>
    <x:t>118021024</x:t>
  </x:si>
  <x:si>
    <x:t>118021021</x:t>
  </x:si>
  <x:si>
    <x:t>144021008</x:t>
  </x:si>
  <x:si>
    <x:t>118021008</x:t>
  </x:si>
  <x:si>
    <x:t>106021029</x:t>
  </x:si>
  <x:si>
    <x:t>118021012</x:t>
  </x:si>
  <x:si>
    <x:t>128021007</x:t>
  </x:si>
  <x:si>
    <x:t>128021013</x:t>
  </x:si>
  <x:si>
    <x:t>144021010</x:t>
  </x:si>
  <x:si>
    <x:t>118021022</x:t>
  </x:si>
  <x:si>
    <x:t>144021020</x:t>
  </x:si>
  <x:si>
    <x:t>144021019</x:t>
  </x:si>
  <x:si>
    <x:t>128021015</x:t>
  </x:si>
  <x:si>
    <x:t>144021023</x:t>
  </x:si>
  <x:si>
    <x:t>144021017</x:t>
  </x:si>
  <x:si>
    <x:t>144021001</x:t>
  </x:si>
  <x:si>
    <x:t>144021005</x:t>
  </x:si>
  <x:si>
    <x:t>128021009</x:t>
  </x:si>
  <x:si>
    <x:t>128021002</x:t>
  </x:si>
  <x:si>
    <x:t>144021013</x:t>
  </x:si>
  <x:si>
    <x:t>144021016</x:t>
  </x:si>
  <x:si>
    <x:t>144021025</x:t>
  </x:si>
  <x:si>
    <x:t>127021015</x:t>
  </x:si>
  <x:si>
    <x:t>155021012</x:t>
  </x:si>
  <x:si>
    <x:t>113121014</x:t>
  </x:si>
  <x:si>
    <x:t>144021009</x:t>
  </x:si>
  <x:si>
    <x:t>144021021</x:t>
  </x:si>
  <x:si>
    <x:t>144021014</x:t>
  </x:si>
  <x:si>
    <x:t>127021005</x:t>
  </x:si>
  <x:si>
    <x:t>155021005</x:t>
  </x:si>
  <x:si>
    <x:t>155021006</x:t>
  </x:si>
  <x:si>
    <x:t>155021003</x:t>
  </x:si>
  <x:si>
    <x:t>144021002</x:t>
  </x:si>
  <x:si>
    <x:t>113121015</x:t>
  </x:si>
  <x:si>
    <x:t>144021024</x:t>
  </x:si>
  <x:si>
    <x:t>127021001</x:t>
  </x:si>
  <x:si>
    <x:t>127021019</x:t>
  </x:si>
  <x:si>
    <x:t>128021042</x:t>
  </x:si>
  <x:si>
    <x:t>113121016</x:t>
  </x:si>
  <x:si>
    <x:t>127021004</x:t>
  </x:si>
  <x:si>
    <x:t>147021021</x:t>
  </x:si>
  <x:si>
    <x:t>144021012</x:t>
  </x:si>
  <x:si>
    <x:t>127021014</x:t>
  </x:si>
  <x:si>
    <x:t>127021028</x:t>
  </x:si>
  <x:si>
    <x:t>155021001</x:t>
  </x:si>
  <x:si>
    <x:t>113121008</x:t>
  </x:si>
  <x:si>
    <x:t>127021002</x:t>
  </x:si>
  <x:si>
    <x:t>127021012</x:t>
  </x:si>
  <x:si>
    <x:t>127021024</x:t>
  </x:si>
  <x:si>
    <x:t>147021008</x:t>
  </x:si>
  <x:si>
    <x:t>159021004</x:t>
  </x:si>
  <x:si>
    <x:t>155021007</x:t>
  </x:si>
  <x:si>
    <x:t>127021018</x:t>
  </x:si>
  <x:si>
    <x:t>127021008</x:t>
  </x:si>
  <x:si>
    <x:t>113121009</x:t>
  </x:si>
  <x:si>
    <x:t>147021002</x:t>
  </x:si>
  <x:si>
    <x:t>127021011</x:t>
  </x:si>
  <x:si>
    <x:t>147021018</x:t>
  </x:si>
  <x:si>
    <x:t>147021005</x:t>
  </x:si>
  <x:si>
    <x:t>127021027</x:t>
  </x:si>
  <x:si>
    <x:t>127021033</x:t>
  </x:si>
  <x:si>
    <x:t>147021028</x:t>
  </x:si>
  <x:si>
    <x:t>147021032</x:t>
  </x:si>
  <x:si>
    <x:t>147021023</x:t>
  </x:si>
  <x:si>
    <x:t>156021015</x:t>
  </x:si>
  <x:si>
    <x:t>147021017</x:t>
  </x:si>
  <x:si>
    <x:t>127021032</x:t>
  </x:si>
  <x:si>
    <x:t>147021003</x:t>
  </x:si>
  <x:si>
    <x:t>147021014</x:t>
  </x:si>
  <x:si>
    <x:t>156021007</x:t>
  </x:si>
  <x:si>
    <x:t>147021035</x:t>
  </x:si>
  <x:si>
    <x:t>147021011</x:t>
  </x:si>
  <x:si>
    <x:t>127021031</x:t>
  </x:si>
  <x:si>
    <x:t>127021037</x:t>
  </x:si>
  <x:si>
    <x:t>156021016</x:t>
  </x:si>
  <x:si>
    <x:t>156021012</x:t>
  </x:si>
  <x:si>
    <x:t>156021001</x:t>
  </x:si>
  <x:si>
    <x:t>156021009</x:t>
  </x:si>
  <x:si>
    <x:t>147021033</x:t>
  </x:si>
  <x:si>
    <x:t>147021006</x:t>
  </x:si>
  <x:si>
    <x:t>147021038</x:t>
  </x:si>
  <x:si>
    <x:t>156021014</x:t>
  </x:si>
  <x:si>
    <x:t>147021025</x:t>
  </x:si>
  <x:si>
    <x:t>147021036</x:t>
  </x:si>
  <x:si>
    <x:t>147021007</x:t>
  </x:si>
  <x:si>
    <x:t>171021005</x:t>
  </x:si>
  <x:si>
    <x:t>147021013</x:t>
  </x:si>
  <x:si>
    <x:t>147021016</x:t>
  </x:si>
  <x:si>
    <x:t>147021022</x:t>
  </x:si>
  <x:si>
    <x:t>147021039</x:t>
  </x:si>
  <x:si>
    <x:t>147021026</x:t>
  </x:si>
  <x:si>
    <x:t>171021002</x:t>
  </x:si>
  <x:si>
    <x:t>156021017</x:t>
  </x:si>
  <x:si>
    <x:t>147021027</x:t>
  </x:si>
  <x:si>
    <x:t>156021011</x:t>
  </x:si>
  <x:si>
    <x:t>163021009</x:t>
  </x:si>
  <x:si>
    <x:t>156021010</x:t>
  </x:si>
  <x:si>
    <x:t>163031001</x:t>
  </x:si>
  <x:si>
    <x:t>127021046</x:t>
  </x:si>
  <x:si>
    <x:t>147021009</x:t>
  </x:si>
  <x:si>
    <x:t>156021003</x:t>
  </x:si>
  <x:si>
    <x:t>156021002</x:t>
  </x:si>
  <x:si>
    <x:t>163021006</x:t>
  </x:si>
  <x:si>
    <x:t>156021008</x:t>
  </x:si>
  <x:si>
    <x:t>163021022</x:t>
  </x:si>
  <x:si>
    <x:t>183021001</x:t>
  </x:si>
  <x:si>
    <x:t>163021014</x:t>
  </x:si>
  <x:si>
    <x:t>163021010</x:t>
  </x:si>
  <x:si>
    <x:t>156021019</x:t>
  </x:si>
  <x:si>
    <x:t>171021004</x:t>
  </x:si>
  <x:si>
    <x:t>171021015</x:t>
  </x:si>
  <x:si>
    <x:t>163021003</x:t>
  </x:si>
  <x:si>
    <x:t>183021005</x:t>
  </x:si>
  <x:si>
    <x:t>163021004</x:t>
  </x:si>
  <x:si>
    <x:t>147021037</x:t>
  </x:si>
  <x:si>
    <x:t>163021024</x:t>
  </x:si>
  <x:si>
    <x:t>163021015</x:t>
  </x:si>
  <x:si>
    <x:t>171021008</x:t>
  </x:si>
  <x:si>
    <x:t>171021007</x:t>
  </x:si>
  <x:si>
    <x:t>163021018</x:t>
  </x:si>
  <x:si>
    <x:t>156021004</x:t>
  </x:si>
  <x:si>
    <x:t>163021007</x:t>
  </x:si>
  <x:si>
    <x:t>183021012</x:t>
  </x:si>
  <x:si>
    <x:t>171021014</x:t>
  </x:si>
  <x:si>
    <x:t>171021016</x:t>
  </x:si>
  <x:si>
    <x:t>183021009</x:t>
  </x:si>
  <x:si>
    <x:t>163021011</x:t>
  </x:si>
  <x:si>
    <x:t>163021020</x:t>
  </x:si>
  <x:si>
    <x:t>183021008</x:t>
  </x:si>
  <x:si>
    <x:t>220021013</x:t>
  </x:si>
  <x:si>
    <x:t>183021004</x:t>
  </x:si>
  <x:si>
    <x:t>147021043</x:t>
  </x:si>
  <x:si>
    <x:t>208021014</x:t>
  </x:si>
  <x:si>
    <x:t>208021013</x:t>
  </x:si>
  <x:si>
    <x:t>171021012</x:t>
  </x:si>
  <x:si>
    <x:t>163021019</x:t>
  </x:si>
  <x:si>
    <x:t>183021011</x:t>
  </x:si>
  <x:si>
    <x:t>171021006</x:t>
  </x:si>
  <x:si>
    <x:t>220021012</x:t>
  </x:si>
  <x:si>
    <x:t>208021030</x:t>
  </x:si>
  <x:si>
    <x:t>171021011</x:t>
  </x:si>
  <x:si>
    <x:t>171021003</x:t>
  </x:si>
  <x:si>
    <x:t>183021010</x:t>
  </x:si>
  <x:si>
    <x:t>183021003</x:t>
  </x:si>
  <x:si>
    <x:t>171021013</x:t>
  </x:si>
  <x:si>
    <x:t>208021041</x:t>
  </x:si>
  <x:si>
    <x:t>183021013</x:t>
  </x:si>
  <x:si>
    <x:t>208021024</x:t>
  </x:si>
  <x:si>
    <x:t>220021004</x:t>
  </x:si>
  <x:si>
    <x:t>183021002</x:t>
  </x:si>
  <x:si>
    <x:t>171021001</x:t>
  </x:si>
  <x:si>
    <x:t>208021009</x:t>
  </x:si>
  <x:si>
    <x:t>208021020</x:t>
  </x:si>
  <x:si>
    <x:t>208021010</x:t>
  </x:si>
  <x:si>
    <x:t>208021040</x:t>
  </x:si>
  <x:si>
    <x:t>208021026</x:t>
  </x:si>
  <x:si>
    <x:t>208021027</x:t>
  </x:si>
  <x:si>
    <x:t>208021016</x:t>
  </x:si>
  <x:si>
    <x:t>220021008</x:t>
  </x:si>
  <x:si>
    <x:t>220021005</x:t>
  </x:si>
  <x:si>
    <x:t>220021011</x:t>
  </x:si>
  <x:si>
    <x:t>163021023</x:t>
  </x:si>
  <x:si>
    <x:t>208021001</x:t>
  </x:si>
  <x:si>
    <x:t>111021005</x:t>
  </x:si>
  <x:si>
    <x:t>183021006</x:t>
  </x:si>
  <x:si>
    <x:t>208021042</x:t>
  </x:si>
  <x:si>
    <x:t>208021022</x:t>
  </x:si>
  <x:si>
    <x:t>208021028</x:t>
  </x:si>
  <x:si>
    <x:t>208021017</x:t>
  </x:si>
  <x:si>
    <x:t>208021043</x:t>
  </x:si>
  <x:si>
    <x:t>107021013</x:t>
  </x:si>
  <x:si>
    <x:t>220021003</x:t>
  </x:si>
  <x:si>
    <x:t>208021033</x:t>
  </x:si>
  <x:si>
    <x:t>220021010</x:t>
  </x:si>
  <x:si>
    <x:t>220021014</x:t>
  </x:si>
  <x:si>
    <x:t>111021008</x:t>
  </x:si>
  <x:si>
    <x:t>111021003</x:t>
  </x:si>
  <x:si>
    <x:t>208021035</x:t>
  </x:si>
  <x:si>
    <x:t>208021025</x:t>
  </x:si>
  <x:si>
    <x:t>208021018</x:t>
  </x:si>
  <x:si>
    <x:t>159021008</x:t>
  </x:si>
  <x:si>
    <x:t>159021001</x:t>
  </x:si>
  <x:si>
    <x:t>208021029</x:t>
  </x:si>
  <x:si>
    <x:t>107021014</x:t>
  </x:si>
  <x:si>
    <x:t>208021003</x:t>
  </x:si>
  <x:si>
    <x:t>183021007</x:t>
  </x:si>
  <x:si>
    <x:t>111021012</x:t>
  </x:si>
  <x:si>
    <x:t>107031001</x:t>
  </x:si>
  <x:si>
    <x:t>159021005</x:t>
  </x:si>
  <x:si>
    <x:t>111021007</x:t>
  </x:si>
  <x:si>
    <x:t>172021003</x:t>
  </x:si>
  <x:si>
    <x:t>155021013</x:t>
  </x:si>
  <x:si>
    <x:t>111021004</x:t>
  </x:si>
  <x:si>
    <x:t>160021003</x:t>
  </x:si>
  <x:si>
    <x:t>160021007</x:t>
  </x:si>
  <x:si>
    <x:t>220021009</x:t>
  </x:si>
  <x:si>
    <x:t>220021002</x:t>
  </x:si>
  <x:si>
    <x:t>111021011</x:t>
  </x:si>
  <x:si>
    <x:t>159021003</x:t>
  </x:si>
  <x:si>
    <x:t>112021002</x:t>
  </x:si>
  <x:si>
    <x:t>111021002</x:t>
  </x:si>
  <x:si>
    <x:t>111021013</x:t>
  </x:si>
  <x:si>
    <x:t>160021006</x:t>
  </x:si>
  <x:si>
    <x:t>132021005</x:t>
  </x:si>
  <x:si>
    <x:t>172021016</x:t>
  </x:si>
  <x:si>
    <x:t>159021002</x:t>
  </x:si>
  <x:si>
    <x:t>160021004</x:t>
  </x:si>
  <x:si>
    <x:t>160021009</x:t>
  </x:si>
  <x:si>
    <x:t>172021014</x:t>
  </x:si>
  <x:si>
    <x:t>160021002</x:t>
  </x:si>
  <x:si>
    <x:t>155021011</x:t>
  </x:si>
  <x:si>
    <x:t>111021009</x:t>
  </x:si>
  <x:si>
    <x:t>155021008</x:t>
  </x:si>
  <x:si>
    <x:t>172021004</x:t>
  </x:si>
  <x:si>
    <x:t>160021005</x:t>
  </x:si>
  <x:si>
    <x:t>112021005</x:t>
  </x:si>
  <x:si>
    <x:t>172021007</x:t>
  </x:si>
  <x:si>
    <x:t>172021006</x:t>
  </x:si>
  <x:si>
    <x:t>01025967216</x:t>
  </x:si>
  <x:si>
    <x:t>01024403937</x:t>
  </x:si>
  <x:si>
    <x:t>162022003</x:t>
  </x:si>
  <x:si>
    <x:t>01026083433</x:t>
  </x:si>
  <x:si>
    <x:t>01097576162</x:t>
  </x:si>
  <x:si>
    <x:t>108022003</x:t>
  </x:si>
  <x:si>
    <x:t>122022005</x:t>
  </x:si>
  <x:si>
    <x:t>103022003</x:t>
  </x:si>
  <x:si>
    <x:t>01095704345</x:t>
  </x:si>
  <x:si>
    <x:t>01030692217</x:t>
  </x:si>
  <x:si>
    <x:t>01050681275</x:t>
  </x:si>
  <x:si>
    <x:t>01095295534</x:t>
  </x:si>
  <x:si>
    <x:t>217022027</x:t>
  </x:si>
  <x:si>
    <x:t>01099021117</x:t>
  </x:si>
  <x:si>
    <x:t>01085629506</x:t>
  </x:si>
  <x:si>
    <x:t>01031489451</x:t>
  </x:si>
  <x:si>
    <x:t>01079277367</x:t>
  </x:si>
  <x:si>
    <x:t>01076567312</x:t>
  </x:si>
  <x:si>
    <x:t>01089015913</x:t>
  </x:si>
  <x:si>
    <x:t>01099502863</x:t>
  </x:si>
  <x:si>
    <x:t>01072713142</x:t>
  </x:si>
  <x:si>
    <x:t>01097975096</x:t>
  </x:si>
  <x:si>
    <x:t>01064140966</x:t>
  </x:si>
  <x:si>
    <x:t>01073972259</x:t>
  </x:si>
  <x:si>
    <x:t>01039486870</x:t>
  </x:si>
  <x:si>
    <x:t>01084357971</x:t>
  </x:si>
  <x:si>
    <x:t>01050996827</x:t>
  </x:si>
  <x:si>
    <x:t>01020986947</x:t>
  </x:si>
  <x:si>
    <x:t>01021122081</x:t>
  </x:si>
  <x:si>
    <x:t>01071635493</x:t>
  </x:si>
  <x:si>
    <x:t>01081392840</x:t>
  </x:si>
  <x:si>
    <x:t>01097856118</x:t>
  </x:si>
  <x:si>
    <x:t>01042910023</x:t>
  </x:si>
  <x:si>
    <x:t>01033148835</x:t>
  </x:si>
  <x:si>
    <x:t>01063628657</x:t>
  </x:si>
  <x:si>
    <x:t>01091116304</x:t>
  </x:si>
  <x:si>
    <x:t>172021013</x:t>
  </x:si>
  <x:si>
    <x:t>01049397136</x:t>
  </x:si>
  <x:si>
    <x:t>01024704922</x:t>
  </x:si>
  <x:si>
    <x:t>01072341819</x:t>
  </x:si>
  <x:si>
    <x:t>01091278785</x:t>
  </x:si>
  <x:si>
    <x:t>01039762131</x:t>
  </x:si>
  <x:si>
    <x:t>01076031575</x:t>
  </x:si>
  <x:si>
    <x:t>01024395177</x:t>
  </x:si>
  <x:si>
    <x:t>172021005</x:t>
  </x:si>
  <x:si>
    <x:t>01080334688</x:t>
  </x:si>
  <x:si>
    <x:t>155021009</x:t>
  </x:si>
  <x:si>
    <x:t>01024949974</x:t>
  </x:si>
  <x:si>
    <x:t>172021002</x:t>
  </x:si>
  <x:si>
    <x:t>160021011</x:t>
  </x:si>
  <x:si>
    <x:t>160021008</x:t>
  </x:si>
  <x:si>
    <x:t>172021008</x:t>
  </x:si>
  <x:si>
    <x:t>160021001</x:t>
  </x:si>
  <x:si>
    <x:t>172021017</x:t>
  </x:si>
  <x:si>
    <x:t>112021021</x:t>
  </x:si>
  <x:si>
    <x:t>132021003</x:t>
  </x:si>
  <x:si>
    <x:t>172021009</x:t>
  </x:si>
  <x:si>
    <x:t>129021004</x:t>
  </x:si>
  <x:si>
    <x:t>112021018</x:t>
  </x:si>
  <x:si>
    <x:t>112021013</x:t>
  </x:si>
  <x:si>
    <x:t>112021004</x:t>
  </x:si>
  <x:si>
    <x:t>131021009</x:t>
  </x:si>
  <x:si>
    <x:t>129021003</x:t>
  </x:si>
  <x:si>
    <x:t>129021015</x:t>
  </x:si>
  <x:si>
    <x:t>112021011</x:t>
  </x:si>
  <x:si>
    <x:t>112021015</x:t>
  </x:si>
  <x:si>
    <x:t>131021008</x:t>
  </x:si>
  <x:si>
    <x:t>130021008</x:t>
  </x:si>
  <x:si>
    <x:t>132021004</x:t>
  </x:si>
  <x:si>
    <x:t>112021006</x:t>
  </x:si>
  <x:si>
    <x:t>129021005</x:t>
  </x:si>
  <x:si>
    <x:t>129021002</x:t>
  </x:si>
  <x:si>
    <x:t>131021001</x:t>
  </x:si>
  <x:si>
    <x:t>112021014</x:t>
  </x:si>
  <x:si>
    <x:t>112021020</x:t>
  </x:si>
  <x:si>
    <x:t>172021001</x:t>
  </x:si>
  <x:si>
    <x:t>132021011</x:t>
  </x:si>
  <x:si>
    <x:t>129021009</x:t>
  </x:si>
  <x:si>
    <x:t>112021017</x:t>
  </x:si>
  <x:si>
    <x:t>112021016</x:t>
  </x:si>
  <x:si>
    <x:t>131021007</x:t>
  </x:si>
  <x:si>
    <x:t>129021007</x:t>
  </x:si>
  <x:si>
    <x:t>136021003</x:t>
  </x:si>
  <x:si>
    <x:t>112021012</x:t>
  </x:si>
  <x:si>
    <x:t>129021013</x:t>
  </x:si>
  <x:si>
    <x:t>132021009</x:t>
  </x:si>
  <x:si>
    <x:t>136021008</x:t>
  </x:si>
  <x:si>
    <x:t>131021004</x:t>
  </x:si>
  <x:si>
    <x:t>129021012</x:t>
  </x:si>
  <x:si>
    <x:t>129021017</x:t>
  </x:si>
  <x:si>
    <x:t>133021009</x:t>
  </x:si>
  <x:si>
    <x:t>129021006</x:t>
  </x:si>
  <x:si>
    <x:t>136021015</x:t>
  </x:si>
  <x:si>
    <x:t>136021001</x:t>
  </x:si>
  <x:si>
    <x:t>130031001</x:t>
  </x:si>
  <x:si>
    <x:t>112021009</x:t>
  </x:si>
  <x:si>
    <x:t>206021001</x:t>
  </x:si>
  <x:si>
    <x:t>131021006</x:t>
  </x:si>
  <x:si>
    <x:t>129021010</x:t>
  </x:si>
  <x:si>
    <x:t>131021003</x:t>
  </x:si>
  <x:si>
    <x:t>133021010</x:t>
  </x:si>
  <x:si>
    <x:t>133021006</x:t>
  </x:si>
  <x:si>
    <x:t>136021005</x:t>
  </x:si>
  <x:si>
    <x:t>202021004</x:t>
  </x:si>
  <x:si>
    <x:t>133021007</x:t>
  </x:si>
  <x:si>
    <x:t>136021013</x:t>
  </x:si>
  <x:si>
    <x:t>202021003</x:t>
  </x:si>
  <x:si>
    <x:t>202021010</x:t>
  </x:si>
  <x:si>
    <x:t>202021007</x:t>
  </x:si>
  <x:si>
    <x:t>206021007</x:t>
  </x:si>
  <x:si>
    <x:t>206021003</x:t>
  </x:si>
  <x:si>
    <x:t>133021002</x:t>
  </x:si>
  <x:si>
    <x:t>136021011</x:t>
  </x:si>
  <x:si>
    <x:t>202021002</x:t>
  </x:si>
  <x:si>
    <x:t>129021016</x:t>
  </x:si>
  <x:si>
    <x:t>129021008</x:t>
  </x:si>
  <x:si>
    <x:t>206021006</x:t>
  </x:si>
  <x:si>
    <x:t>202021012</x:t>
  </x:si>
  <x:si>
    <x:t>133021004</x:t>
  </x:si>
  <x:si>
    <x:t>136021010</x:t>
  </x:si>
  <x:si>
    <x:t>136021004</x:t>
  </x:si>
  <x:si>
    <x:t>136021014</x:t>
  </x:si>
  <x:si>
    <x:t>111121007</x:t>
  </x:si>
  <x:si>
    <x:t>206021002</x:t>
  </x:si>
  <x:si>
    <x:t>133021008</x:t>
  </x:si>
  <x:si>
    <x:t>206021013</x:t>
  </x:si>
  <x:si>
    <x:t>202021009</x:t>
  </x:si>
  <x:si>
    <x:t>136021009</x:t>
  </x:si>
  <x:si>
    <x:t>136021007</x:t>
  </x:si>
  <x:si>
    <x:t>206021008</x:t>
  </x:si>
  <x:si>
    <x:t>113121005</x:t>
  </x:si>
  <x:si>
    <x:t>206021017</x:t>
  </x:si>
  <x:si>
    <x:t>136021012</x:t>
  </x:si>
  <x:si>
    <x:t>131021002</x:t>
  </x:si>
  <x:si>
    <x:t>206021014</x:t>
  </x:si>
  <x:si>
    <x:t>202021005</x:t>
  </x:si>
  <x:si>
    <x:t>206021009</x:t>
  </x:si>
  <x:si>
    <x:t>202021008</x:t>
  </x:si>
  <x:si>
    <x:t>133021005</x:t>
  </x:si>
  <x:si>
    <x:t>202021006</x:t>
  </x:si>
  <x:si>
    <x:t>221021019</x:t>
  </x:si>
  <x:si>
    <x:t>206021020</x:t>
  </x:si>
  <x:si>
    <x:t>107121006</x:t>
  </x:si>
  <x:si>
    <x:t>221021006</x:t>
  </x:si>
  <x:si>
    <x:t>221021008</x:t>
  </x:si>
  <x:si>
    <x:t>206021015</x:t>
  </x:si>
  <x:si>
    <x:t>206021016</x:t>
  </x:si>
  <x:si>
    <x:t>111121005</x:t>
  </x:si>
  <x:si>
    <x:t>113121006</x:t>
  </x:si>
  <x:si>
    <x:t>206021004</x:t>
  </x:si>
  <x:si>
    <x:t>113121010</x:t>
  </x:si>
  <x:si>
    <x:t>206021018</x:t>
  </x:si>
  <x:si>
    <x:t>107121005</x:t>
  </x:si>
  <x:si>
    <x:t>111121010</x:t>
  </x:si>
  <x:si>
    <x:t>206021012</x:t>
  </x:si>
  <x:si>
    <x:t>107121007</x:t>
  </x:si>
  <x:si>
    <x:t>221021015</x:t>
  </x:si>
  <x:si>
    <x:t>136021017</x:t>
  </x:si>
  <x:si>
    <x:t>111121004</x:t>
  </x:si>
  <x:si>
    <x:t>221021012</x:t>
  </x:si>
  <x:si>
    <x:t>221021007</x:t>
  </x:si>
  <x:si>
    <x:t>221021017</x:t>
  </x:si>
  <x:si>
    <x:t>107121003</x:t>
  </x:si>
  <x:si>
    <x:t>113121003</x:t>
  </x:si>
  <x:si>
    <x:t>113121011</x:t>
  </x:si>
  <x:si>
    <x:t>221021021</x:t>
  </x:si>
  <x:si>
    <x:t>107121001</x:t>
  </x:si>
  <x:si>
    <x:t>113121002</x:t>
  </x:si>
  <x:si>
    <x:t>119021001</x:t>
  </x:si>
  <x:si>
    <x:t>221021009</x:t>
  </x:si>
  <x:si>
    <x:t>206021024</x:t>
  </x:si>
  <x:si>
    <x:t>01064391805</x:t>
  </x:si>
  <x:si>
    <x:t>01075218709</x:t>
  </x:si>
  <x:si>
    <x:t>01047283825</x:t>
  </x:si>
  <x:si>
    <x:t>01096021869</x:t>
  </x:si>
  <x:si>
    <x:t>01033948893</x:t>
  </x:si>
  <x:si>
    <x:t>01032730488</x:t>
  </x:si>
  <x:si>
    <x:t>01049929457</x:t>
  </x:si>
  <x:si>
    <x:t>01062516071</x:t>
  </x:si>
  <x:si>
    <x:t>01044192025</x:t>
  </x:si>
  <x:si>
    <x:t>01047081675</x:t>
  </x:si>
  <x:si>
    <x:t>01064953437</x:t>
  </x:si>
  <x:si>
    <x:t>01099352906</x:t>
  </x:si>
  <x:si>
    <x:t>01093578201</x:t>
  </x:si>
  <x:si>
    <x:t>01096499601</x:t>
  </x:si>
  <x:si>
    <x:t>01051205494</x:t>
  </x:si>
  <x:si>
    <x:t>01062537095</x:t>
  </x:si>
  <x:si>
    <x:t>201021009</x:t>
  </x:si>
  <x:si>
    <x:t>196021002</x:t>
  </x:si>
  <x:si>
    <x:t>102021001</x:t>
  </x:si>
  <x:si>
    <x:t>115021004</x:t>
  </x:si>
  <x:si>
    <x:t>201021016</x:t>
  </x:si>
  <x:si>
    <x:t>119021004</x:t>
  </x:si>
  <x:si>
    <x:t>111021018</x:t>
  </x:si>
  <x:si>
    <x:t>201021008</x:t>
  </x:si>
  <x:si>
    <x:t>142021008</x:t>
  </x:si>
  <x:si>
    <x:t>107021002</x:t>
  </x:si>
  <x:si>
    <x:t>201021005</x:t>
  </x:si>
  <x:si>
    <x:t>115021006</x:t>
  </x:si>
  <x:si>
    <x:t>196021004</x:t>
  </x:si>
  <x:si>
    <x:t>101021001</x:t>
  </x:si>
  <x:si>
    <x:t>201021004</x:t>
  </x:si>
  <x:si>
    <x:t>196021008</x:t>
  </x:si>
  <x:si>
    <x:t>107021001</x:t>
  </x:si>
  <x:si>
    <x:t>142021003</x:t>
  </x:si>
  <x:si>
    <x:t>162021019</x:t>
  </x:si>
  <x:si>
    <x:t>196021012</x:t>
  </x:si>
  <x:si>
    <x:t>201021014</x:t>
  </x:si>
  <x:si>
    <x:t>201021007</x:t>
  </x:si>
  <x:si>
    <x:t>108021009</x:t>
  </x:si>
  <x:si>
    <x:t>101021007</x:t>
  </x:si>
  <x:si>
    <x:t>162021003</x:t>
  </x:si>
  <x:si>
    <x:t>107021005</x:t>
  </x:si>
  <x:si>
    <x:t>162021015</x:t>
  </x:si>
  <x:si>
    <x:t>201021012</x:t>
  </x:si>
  <x:si>
    <x:t>201021013</x:t>
  </x:si>
  <x:si>
    <x:t>103021002</x:t>
  </x:si>
  <x:si>
    <x:t>162021006</x:t>
  </x:si>
  <x:si>
    <x:t>196021005</x:t>
  </x:si>
  <x:si>
    <x:t>107021011</x:t>
  </x:si>
  <x:si>
    <x:t>103021007</x:t>
  </x:si>
  <x:si>
    <x:t>151021001</x:t>
  </x:si>
  <x:si>
    <x:t>143021002</x:t>
  </x:si>
  <x:si>
    <x:t>102021009</x:t>
  </x:si>
  <x:si>
    <x:t>162021011</x:t>
  </x:si>
  <x:si>
    <x:t>103021004</x:t>
  </x:si>
  <x:si>
    <x:t>143021004</x:t>
  </x:si>
  <x:si>
    <x:t>162021002</x:t>
  </x:si>
  <x:si>
    <x:t>143021006</x:t>
  </x:si>
  <x:si>
    <x:t>102021007</x:t>
  </x:si>
  <x:si>
    <x:t>162021018</x:t>
  </x:si>
  <x:si>
    <x:t>102021005</x:t>
  </x:si>
  <x:si>
    <x:t>201021001</x:t>
  </x:si>
  <x:si>
    <x:t>101021005</x:t>
  </x:si>
  <x:si>
    <x:t>162021012</x:t>
  </x:si>
  <x:si>
    <x:t>196021003</x:t>
  </x:si>
  <x:si>
    <x:t>162021008</x:t>
  </x:si>
  <x:si>
    <x:t>103021008</x:t>
  </x:si>
  <x:si>
    <x:t>162021007</x:t>
  </x:si>
  <x:si>
    <x:t>107021010</x:t>
  </x:si>
  <x:si>
    <x:t>162021016</x:t>
  </x:si>
  <x:si>
    <x:t>132021013</x:t>
  </x:si>
  <x:si>
    <x:t>151021005</x:t>
  </x:si>
  <x:si>
    <x:t>142021001</x:t>
  </x:si>
  <x:si>
    <x:t>142021007</x:t>
  </x:si>
  <x:si>
    <x:t>132021026</x:t>
  </x:si>
  <x:si>
    <x:t>143021008</x:t>
  </x:si>
  <x:si>
    <x:t>162021004</x:t>
  </x:si>
  <x:si>
    <x:t>143021005</x:t>
  </x:si>
  <x:si>
    <x:t>132021017</x:t>
  </x:si>
  <x:si>
    <x:t>162021010</x:t>
  </x:si>
  <x:si>
    <x:t>103021003</x:t>
  </x:si>
  <x:si>
    <x:t>162021014</x:t>
  </x:si>
  <x:si>
    <x:t>151021009</x:t>
  </x:si>
  <x:si>
    <x:t>151021006</x:t>
  </x:si>
  <x:si>
    <x:t>151021019</x:t>
  </x:si>
  <x:si>
    <x:t>142021004</x:t>
  </x:si>
  <x:si>
    <x:t>151021024</x:t>
  </x:si>
  <x:si>
    <x:t>162021001</x:t>
  </x:si>
  <x:si>
    <x:t>132021029</x:t>
  </x:si>
  <x:si>
    <x:t>132021019</x:t>
  </x:si>
  <x:si>
    <x:t>132021021</x:t>
  </x:si>
  <x:si>
    <x:t>143021009</x:t>
  </x:si>
  <x:si>
    <x:t>132021023</x:t>
  </x:si>
  <x:si>
    <x:t>205021014</x:t>
  </x:si>
  <x:si>
    <x:t>132021031</x:t>
  </x:si>
  <x:si>
    <x:t>151021002</x:t>
  </x:si>
  <x:si>
    <x:t>162021013</x:t>
  </x:si>
  <x:si>
    <x:t>151021007</x:t>
  </x:si>
  <x:si>
    <x:t>151021017</x:t>
  </x:si>
  <x:si>
    <x:t>132021022</x:t>
  </x:si>
  <x:si>
    <x:t>132021014</x:t>
  </x:si>
  <x:si>
    <x:t>205021023</x:t>
  </x:si>
  <x:si>
    <x:t>151021030</x:t>
  </x:si>
  <x:si>
    <x:t>151021021</x:t>
  </x:si>
  <x:si>
    <x:t>151021018</x:t>
  </x:si>
  <x:si>
    <x:t>151021031</x:t>
  </x:si>
  <x:si>
    <x:t>151021008</x:t>
  </x:si>
  <x:si>
    <x:t>151021012</x:t>
  </x:si>
  <x:si>
    <x:t>207021004</x:t>
  </x:si>
  <x:si>
    <x:t>205021010</x:t>
  </x:si>
  <x:si>
    <x:t>205021001</x:t>
  </x:si>
  <x:si>
    <x:t>205021005</x:t>
  </x:si>
  <x:si>
    <x:t>151021028</x:t>
  </x:si>
  <x:si>
    <x:t>151021025</x:t>
  </x:si>
  <x:si>
    <x:t>151021020</x:t>
  </x:si>
  <x:si>
    <x:t>205021007</x:t>
  </x:si>
  <x:si>
    <x:t>112121005</x:t>
  </x:si>
  <x:si>
    <x:t>151021014</x:t>
  </x:si>
  <x:si>
    <x:t>207021003</x:t>
  </x:si>
  <x:si>
    <x:t>151021015</x:t>
  </x:si>
  <x:si>
    <x:t>207021001</x:t>
  </x:si>
  <x:si>
    <x:t>151021027</x:t>
  </x:si>
  <x:si>
    <x:t>132021012</x:t>
  </x:si>
  <x:si>
    <x:t>205021008</x:t>
  </x:si>
  <x:si>
    <x:t>151021022</x:t>
  </x:si>
  <x:si>
    <x:t>205021018</x:t>
  </x:si>
  <x:si>
    <x:t>207021011</x:t>
  </x:si>
  <x:si>
    <x:t>205021006</x:t>
  </x:si>
  <x:si>
    <x:t>151021016</x:t>
  </x:si>
  <x:si>
    <x:t>121021002</x:t>
  </x:si>
  <x:si>
    <x:t>109021002</x:t>
  </x:si>
  <x:si>
    <x:t>109021025</x:t>
  </x:si>
  <x:si>
    <x:t>207021008</x:t>
  </x:si>
  <x:si>
    <x:t>109021014</x:t>
  </x:si>
  <x:si>
    <x:t>109021011</x:t>
  </x:si>
  <x:si>
    <x:t>207021005</x:t>
  </x:si>
  <x:si>
    <x:t>207021007</x:t>
  </x:si>
  <x:si>
    <x:t>109021005</x:t>
  </x:si>
  <x:si>
    <x:t>205021016</x:t>
  </x:si>
  <x:si>
    <x:t>109021004</x:t>
  </x:si>
  <x:si>
    <x:t>207021009</x:t>
  </x:si>
  <x:si>
    <x:t>109021015</x:t>
  </x:si>
  <x:si>
    <x:t>109021006</x:t>
  </x:si>
  <x:si>
    <x:t>151021032</x:t>
  </x:si>
  <x:si>
    <x:t>109021019</x:t>
  </x:si>
  <x:si>
    <x:t>112121002</x:t>
  </x:si>
  <x:si>
    <x:t>112121003</x:t>
  </x:si>
  <x:si>
    <x:t>112121010</x:t>
  </x:si>
  <x:si>
    <x:t>109021008</x:t>
  </x:si>
  <x:si>
    <x:t>112121011</x:t>
  </x:si>
  <x:si>
    <x:t>207021006</x:t>
  </x:si>
  <x:si>
    <x:t>109021018</x:t>
  </x:si>
  <x:si>
    <x:t>121021010</x:t>
  </x:si>
  <x:si>
    <x:t>109021020</x:t>
  </x:si>
  <x:si>
    <x:t>205021017</x:t>
  </x:si>
  <x:si>
    <x:t>112121012</x:t>
  </x:si>
  <x:si>
    <x:t>151021029</x:t>
  </x:si>
  <x:si>
    <x:t>205021022</x:t>
  </x:si>
  <x:si>
    <x:t>205021020</x:t>
  </x:si>
  <x:si>
    <x:t>112121001</x:t>
  </x:si>
  <x:si>
    <x:t>112121004</x:t>
  </x:si>
  <x:si>
    <x:t>112121007</x:t>
  </x:si>
  <x:si>
    <x:t>138021004</x:t>
  </x:si>
  <x:si>
    <x:t>121021008</x:t>
  </x:si>
  <x:si>
    <x:t>121021020</x:t>
  </x:si>
  <x:si>
    <x:t>207021002</x:t>
  </x:si>
  <x:si>
    <x:t>109021009</x:t>
  </x:si>
  <x:si>
    <x:t>109021021</x:t>
  </x:si>
  <x:si>
    <x:t>109021024</x:t>
  </x:si>
  <x:si>
    <x:t>121021005</x:t>
  </x:si>
  <x:si>
    <x:t>112121006</x:t>
  </x:si>
  <x:si>
    <x:t>109021016</x:t>
  </x:si>
  <x:si>
    <x:t>109021010</x:t>
  </x:si>
  <x:si>
    <x:t>121021033</x:t>
  </x:si>
  <x:si>
    <x:t>121021022</x:t>
  </x:si>
  <x:si>
    <x:t>112121014</x:t>
  </x:si>
  <x:si>
    <x:t>138021002</x:t>
  </x:si>
  <x:si>
    <x:t>112121013</x:t>
  </x:si>
  <x:si>
    <x:t>121021035</x:t>
  </x:si>
  <x:si>
    <x:t>121021036</x:t>
  </x:si>
  <x:si>
    <x:t>138021011</x:t>
  </x:si>
  <x:si>
    <x:t>121021021</x:t>
  </x:si>
  <x:si>
    <x:t>138021016</x:t>
  </x:si>
  <x:si>
    <x:t>121021017</x:t>
  </x:si>
  <x:si>
    <x:t>112121009</x:t>
  </x:si>
  <x:si>
    <x:t>121021029</x:t>
  </x:si>
  <x:si>
    <x:t>121021043</x:t>
  </x:si>
  <x:si>
    <x:t>138021008</x:t>
  </x:si>
  <x:si>
    <x:t>121021012</x:t>
  </x:si>
  <x:si>
    <x:t>121021016</x:t>
  </x:si>
  <x:si>
    <x:t>121021003</x:t>
  </x:si>
  <x:si>
    <x:t>140021003</x:t>
  </x:si>
  <x:si>
    <x:t>138021003</x:t>
  </x:si>
  <x:si>
    <x:t>140021014</x:t>
  </x:si>
  <x:si>
    <x:t>138021013</x:t>
  </x:si>
  <x:si>
    <x:t>112121008</x:t>
  </x:si>
  <x:si>
    <x:t>121021028</x:t>
  </x:si>
  <x:si>
    <x:t>138021036</x:t>
  </x:si>
  <x:si>
    <x:t>138021019</x:t>
  </x:si>
  <x:si>
    <x:t>109021023</x:t>
  </x:si>
  <x:si>
    <x:t>138021007</x:t>
  </x:si>
  <x:si>
    <x:t>138021022</x:t>
  </x:si>
  <x:si>
    <x:t>140021002</x:t>
  </x:si>
  <x:si>
    <x:t>138021020</x:t>
  </x:si>
  <x:si>
    <x:t>140021008</x:t>
  </x:si>
  <x:si>
    <x:t>138021028</x:t>
  </x:si>
  <x:si>
    <x:t>138021017</x:t>
  </x:si>
  <x:si>
    <x:t>145021003</x:t>
  </x:si>
  <x:si>
    <x:t>140021007</x:t>
  </x:si>
  <x:si>
    <x:t>138021009</x:t>
  </x:si>
  <x:si>
    <x:t>01099138763</x:t>
  </x:si>
  <x:si>
    <x:t>138021033</x:t>
  </x:si>
  <x:si>
    <x:t>140021009</x:t>
  </x:si>
  <x:si>
    <x:t>138021012</x:t>
  </x:si>
  <x:si>
    <x:t>01087655466</x:t>
  </x:si>
  <x:si>
    <x:t>138021031</x:t>
  </x:si>
  <x:si>
    <x:t>121021037</x:t>
  </x:si>
  <x:si>
    <x:t>138021032</x:t>
  </x:si>
  <x:si>
    <x:t>140021015</x:t>
  </x:si>
  <x:si>
    <x:t>145021026</x:t>
  </x:si>
  <x:si>
    <x:t>145021005</x:t>
  </x:si>
  <x:si>
    <x:t>145021011</x:t>
  </x:si>
  <x:si>
    <x:t>138021010</x:t>
  </x:si>
  <x:si>
    <x:t>140021004</x:t>
  </x:si>
  <x:si>
    <x:t>01041207637</x:t>
  </x:si>
  <x:si>
    <x:t>145021021</x:t>
  </x:si>
  <x:si>
    <x:t>01082665081</x:t>
  </x:si>
  <x:si>
    <x:t>01075155913</x:t>
  </x:si>
  <x:si>
    <x:t>01043400709</x:t>
  </x:si>
  <x:si>
    <x:t>01085637801</x:t>
  </x:si>
  <x:si>
    <x:t>01050432634</x:t>
  </x:si>
  <x:si>
    <x:t>01094487341</x:t>
  </x:si>
  <x:si>
    <x:t>01066632434</x:t>
  </x:si>
  <x:si>
    <x:t>145021031</x:t>
  </x:si>
  <x:si>
    <x:t>01048189370</x:t>
  </x:si>
  <x:si>
    <x:t>01087318356</x:t>
  </x:si>
  <x:si>
    <x:t>01082119507</x:t>
  </x:si>
  <x:si>
    <x:t>01042704554</x:t>
  </x:si>
  <x:si>
    <x:t>01090782319</x:t>
  </x:si>
  <x:si>
    <x:t>01042334637</x:t>
  </x:si>
  <x:si>
    <x:t>01049436928</x:t>
  </x:si>
  <x:si>
    <x:t>01080191586</x:t>
  </x:si>
  <x:si>
    <x:t>01023882325</x:t>
  </x:si>
  <x:si>
    <x:t>01092636549</x:t>
  </x:si>
  <x:si>
    <x:t>01030777372</x:t>
  </x:si>
  <x:si>
    <x:t>01071197270</x:t>
  </x:si>
  <x:si>
    <x:t>01091563943</x:t>
  </x:si>
  <x:si>
    <x:t>01066246990</x:t>
  </x:si>
  <x:si>
    <x:t>140021016</x:t>
  </x:si>
  <x:si>
    <x:t>01058745155</x:t>
  </x:si>
  <x:si>
    <x:t>01042014559</x:t>
  </x:si>
  <x:si>
    <x:t>01022715524</x:t>
  </x:si>
  <x:si>
    <x:t>01064326428</x:t>
  </x:si>
  <x:si>
    <x:t>01091892984</x:t>
  </x:si>
  <x:si>
    <x:t>140021010</x:t>
  </x:si>
  <x:si>
    <x:t>01053156703</x:t>
  </x:si>
  <x:si>
    <x:t>01089203586</x:t>
  </x:si>
  <x:si>
    <x:t>145021008</x:t>
  </x:si>
  <x:si>
    <x:t>140021001</x:t>
  </x:si>
  <x:si>
    <x:t>145021002</x:t>
  </x:si>
  <x:si>
    <x:t>145021018</x:t>
  </x:si>
  <x:si>
    <x:t>145021012</x:t>
  </x:si>
  <x:si>
    <x:t>145021013</x:t>
  </x:si>
  <x:si>
    <x:t>140021011</x:t>
  </x:si>
  <x:si>
    <x:t>161021005</x:t>
  </x:si>
  <x:si>
    <x:t>140021012</x:t>
  </x:si>
  <x:si>
    <x:t>145021037</x:t>
  </x:si>
  <x:si>
    <x:t>161021007</x:t>
  </x:si>
  <x:si>
    <x:t>145021034</x:t>
  </x:si>
  <x:si>
    <x:t>149021018</x:t>
  </x:si>
  <x:si>
    <x:t>140021005</x:t>
  </x:si>
  <x:si>
    <x:t>145021001</x:t>
  </x:si>
  <x:si>
    <x:t>145021033</x:t>
  </x:si>
  <x:si>
    <x:t>149021012</x:t>
  </x:si>
  <x:si>
    <x:t>161021006</x:t>
  </x:si>
  <x:si>
    <x:t>149021014</x:t>
  </x:si>
  <x:si>
    <x:t>145021019</x:t>
  </x:si>
  <x:si>
    <x:t>152021001</x:t>
  </x:si>
  <x:si>
    <x:t>157021008</x:t>
  </x:si>
  <x:si>
    <x:t>145021015</x:t>
  </x:si>
  <x:si>
    <x:t>145021023</x:t>
  </x:si>
  <x:si>
    <x:t>145021028</x:t>
  </x:si>
  <x:si>
    <x:t>149021016</x:t>
  </x:si>
  <x:si>
    <x:t>149021013</x:t>
  </x:si>
  <x:si>
    <x:t>161021013</x:t>
  </x:si>
  <x:si>
    <x:t>145021020</x:t>
  </x:si>
  <x:si>
    <x:t>198021007</x:t>
  </x:si>
  <x:si>
    <x:t>145021006</x:t>
  </x:si>
  <x:si>
    <x:t>198021005</x:t>
  </x:si>
  <x:si>
    <x:t>157021003</x:t>
  </x:si>
  <x:si>
    <x:t>161021015</x:t>
  </x:si>
  <x:si>
    <x:t>161021002</x:t>
  </x:si>
  <x:si>
    <x:t>157021006</x:t>
  </x:si>
  <x:si>
    <x:t>161021001</x:t>
  </x:si>
  <x:si>
    <x:t>161021003</x:t>
  </x:si>
  <x:si>
    <x:t>152021009</x:t>
  </x:si>
  <x:si>
    <x:t>157021002</x:t>
  </x:si>
  <x:si>
    <x:t>152021003</x:t>
  </x:si>
  <x:si>
    <x:t>198021002</x:t>
  </x:si>
  <x:si>
    <x:t>152021008</x:t>
  </x:si>
  <x:si>
    <x:t>198021012</x:t>
  </x:si>
  <x:si>
    <x:t>212021004</x:t>
  </x:si>
  <x:si>
    <x:t>157021007</x:t>
  </x:si>
  <x:si>
    <x:t>157021005</x:t>
  </x:si>
  <x:si>
    <x:t>152021007</x:t>
  </x:si>
  <x:si>
    <x:t>212021020</x:t>
  </x:si>
  <x:si>
    <x:t>212021010</x:t>
  </x:si>
  <x:si>
    <x:t>152021004</x:t>
  </x:si>
  <x:si>
    <x:t>161021014</x:t>
  </x:si>
  <x:si>
    <x:t>161021012</x:t>
  </x:si>
  <x:si>
    <x:t>198021006</x:t>
  </x:si>
  <x:si>
    <x:t>198021010</x:t>
  </x:si>
  <x:si>
    <x:t>161021011</x:t>
  </x:si>
  <x:si>
    <x:t>152021006</x:t>
  </x:si>
  <x:si>
    <x:t>198021011</x:t>
  </x:si>
  <x:si>
    <x:t>198021001</x:t>
  </x:si>
  <x:si>
    <x:t>161021010</x:t>
  </x:si>
  <x:si>
    <x:t>212021013</x:t>
  </x:si>
  <x:si>
    <x:t>212021016</x:t>
  </x:si>
  <x:si>
    <x:t>213021005</x:t>
  </x:si>
  <x:si>
    <x:t>212021005</x:t>
  </x:si>
  <x:si>
    <x:t>212021015</x:t>
  </x:si>
  <x:si>
    <x:t>213021006</x:t>
  </x:si>
  <x:si>
    <x:t>213021012</x:t>
  </x:si>
  <x:si>
    <x:t>213021013</x:t>
  </x:si>
  <x:si>
    <x:t>212021002</x:t>
  </x:si>
  <x:si>
    <x:t>198021004</x:t>
  </x:si>
  <x:si>
    <x:t>213021020</x:t>
  </x:si>
  <x:si>
    <x:t>212021008</x:t>
  </x:si>
  <x:si>
    <x:t>198021009</x:t>
  </x:si>
  <x:si>
    <x:t>213021016</x:t>
  </x:si>
  <x:si>
    <x:t>117021005</x:t>
  </x:si>
  <x:si>
    <x:t>212021012</x:t>
  </x:si>
  <x:si>
    <x:t>212021003</x:t>
  </x:si>
  <x:si>
    <x:t>212021007</x:t>
  </x:si>
  <x:si>
    <x:t>213021001</x:t>
  </x:si>
  <x:si>
    <x:t>117021024</x:t>
  </x:si>
  <x:si>
    <x:t>213021009</x:t>
  </x:si>
  <x:si>
    <x:t>110021013</x:t>
  </x:si>
  <x:si>
    <x:t>213021011</x:t>
  </x:si>
  <x:si>
    <x:t>117021016</x:t>
  </x:si>
  <x:si>
    <x:t>213021004</x:t>
  </x:si>
  <x:si>
    <x:t>213021007</x:t>
  </x:si>
  <x:si>
    <x:t>212021011</x:t>
  </x:si>
  <x:si>
    <x:t>212021014</x:t>
  </x:si>
  <x:si>
    <x:t>110021014</x:t>
  </x:si>
  <x:si>
    <x:t>110021001</x:t>
  </x:si>
  <x:si>
    <x:t>110021005</x:t>
  </x:si>
  <x:si>
    <x:t>117021020</x:t>
  </x:si>
  <x:si>
    <x:t>110021007</x:t>
  </x:si>
  <x:si>
    <x:t>213021015</x:t>
  </x:si>
  <x:si>
    <x:t>213021002</x:t>
  </x:si>
  <x:si>
    <x:t>117021021</x:t>
  </x:si>
  <x:si>
    <x:t>117021023</x:t>
  </x:si>
  <x:si>
    <x:t>213021003</x:t>
  </x:si>
  <x:si>
    <x:t>213021019</x:t>
  </x:si>
  <x:si>
    <x:t>213021017</x:t>
  </x:si>
  <x:si>
    <x:t>110021004</x:t>
  </x:si>
  <x:si>
    <x:t>117021002</x:t>
  </x:si>
  <x:si>
    <x:t>126021010</x:t>
  </x:si>
  <x:si>
    <x:t>213021014</x:t>
  </x:si>
  <x:si>
    <x:t>110021006</x:t>
  </x:si>
  <x:si>
    <x:t>110021003</x:t>
  </x:si>
  <x:si>
    <x:t>126021015</x:t>
  </x:si>
  <x:si>
    <x:t>213021008</x:t>
  </x:si>
  <x:si>
    <x:t>213021018</x:t>
  </x:si>
  <x:si>
    <x:t>117021018</x:t>
  </x:si>
  <x:si>
    <x:t>110021012</x:t>
  </x:si>
  <x:si>
    <x:t>117021007</x:t>
  </x:si>
  <x:si>
    <x:t>117021025</x:t>
  </x:si>
  <x:si>
    <x:t>117021027</x:t>
  </x:si>
  <x:si>
    <x:t>117021011</x:t>
  </x:si>
  <x:si>
    <x:t>126021011</x:t>
  </x:si>
  <x:si>
    <x:t>126021008</x:t>
  </x:si>
  <x:si>
    <x:t>110021008</x:t>
  </x:si>
  <x:si>
    <x:t>117021034</x:t>
  </x:si>
  <x:si>
    <x:t>110021009</x:t>
  </x:si>
  <x:si>
    <x:t>110021011</x:t>
  </x:si>
  <x:si>
    <x:t>117021008</x:t>
  </x:si>
  <x:si>
    <x:t>117021031</x:t>
  </x:si>
  <x:si>
    <x:t>126021005</x:t>
  </x:si>
  <x:si>
    <x:t>126021006</x:t>
  </x:si>
  <x:si>
    <x:t>117021032</x:t>
  </x:si>
  <x:si>
    <x:t>117021003</x:t>
  </x:si>
  <x:si>
    <x:t>148021001</x:t>
  </x:si>
  <x:si>
    <x:t>141021001</x:t>
  </x:si>
  <x:si>
    <x:t>117021035</x:t>
  </x:si>
  <x:si>
    <x:t>141021015</x:t>
  </x:si>
  <x:si>
    <x:t>117021044</x:t>
  </x:si>
  <x:si>
    <x:t>117021041</x:t>
  </x:si>
  <x:si>
    <x:t>141021004</x:t>
  </x:si>
  <x:si>
    <x:t>126021007</x:t>
  </x:si>
  <x:si>
    <x:t>126021001</x:t>
  </x:si>
  <x:si>
    <x:t>117021033</x:t>
  </x:si>
  <x:si>
    <x:t>126021019</x:t>
  </x:si>
  <x:si>
    <x:t>117021028</x:t>
  </x:si>
  <x:si>
    <x:t>126021013</x:t>
  </x:si>
  <x:si>
    <x:t>126021020</x:t>
  </x:si>
  <x:si>
    <x:t>141021011</x:t>
  </x:si>
  <x:si>
    <x:t>141021014</x:t>
  </x:si>
  <x:si>
    <x:t>141021012</x:t>
  </x:si>
  <x:si>
    <x:t>126021021</x:t>
  </x:si>
  <x:si>
    <x:t>126021012</x:t>
  </x:si>
  <x:si>
    <x:t>148021020</x:t>
  </x:si>
  <x:si>
    <x:t>141021027</x:t>
  </x:si>
  <x:si>
    <x:t>141021019</x:t>
  </x:si>
  <x:si>
    <x:t>126021022</x:t>
  </x:si>
  <x:si>
    <x:t>126021018</x:t>
  </x:si>
  <x:si>
    <x:t>148021012</x:t>
  </x:si>
  <x:si>
    <x:t>141021037</x:t>
  </x:si>
  <x:si>
    <x:t>126021023</x:t>
  </x:si>
  <x:si>
    <x:t>148021003</x:t>
  </x:si>
  <x:si>
    <x:t>141021007</x:t>
  </x:si>
  <x:si>
    <x:t>148021014</x:t>
  </x:si>
  <x:si>
    <x:t>141021020</x:t>
  </x:si>
  <x:si>
    <x:t>141021003</x:t>
  </x:si>
  <x:si>
    <x:t>141021040</x:t>
  </x:si>
  <x:si>
    <x:t>141021025</x:t>
  </x:si>
  <x:si>
    <x:t>141021034</x:t>
  </x:si>
  <x:si>
    <x:t>149021006</x:t>
  </x:si>
  <x:si>
    <x:t>141021024</x:t>
  </x:si>
  <x:si>
    <x:t>141021031</x:t>
  </x:si>
  <x:si>
    <x:t>141021016</x:t>
  </x:si>
  <x:si>
    <x:t>141021021</x:t>
  </x:si>
  <x:si>
    <x:t>148021019</x:t>
  </x:si>
  <x:si>
    <x:t>148021011</x:t>
  </x:si>
  <x:si>
    <x:t>148021013</x:t>
  </x:si>
  <x:si>
    <x:t>141021029</x:t>
  </x:si>
  <x:si>
    <x:t>141021035</x:t>
  </x:si>
  <x:si>
    <x:t>141021008</x:t>
  </x:si>
  <x:si>
    <x:t>149021008</x:t>
  </x:si>
  <x:si>
    <x:t>148021022</x:t>
  </x:si>
  <x:si>
    <x:t>148021010</x:t>
  </x:si>
  <x:si>
    <x:t>141022014</x:t>
  </x:si>
  <x:si>
    <x:t>141022001</x:t>
  </x:si>
  <x:si>
    <x:t>148021017</x:t>
  </x:si>
  <x:si>
    <x:t>149021002</x:t>
  </x:si>
  <x:si>
    <x:t>145022004</x:t>
  </x:si>
  <x:si>
    <x:t>141022013</x:t>
  </x:si>
  <x:si>
    <x:t>148021016</x:t>
  </x:si>
  <x:si>
    <x:t>148021002</x:t>
  </x:si>
  <x:si>
    <x:t>148021021</x:t>
  </x:si>
  <x:si>
    <x:t>116022007</x:t>
  </x:si>
  <x:si>
    <x:t>141021036</x:t>
  </x:si>
  <x:si>
    <x:t>149021007</x:t>
  </x:si>
  <x:si>
    <x:t>149021011</x:t>
  </x:si>
  <x:si>
    <x:t>149021009</x:t>
  </x:si>
  <x:si>
    <x:t>176022001</x:t>
  </x:si>
  <x:si>
    <x:t>222022002</x:t>
  </x:si>
  <x:si>
    <x:t>215022010</x:t>
  </x:si>
  <x:si>
    <x:t>117032001</x:t>
  </x:si>
  <x:si>
    <x:t>108122006</x:t>
  </x:si>
  <x:si>
    <x:t>215022006</x:t>
  </x:si>
  <x:si>
    <x:t>141022009</x:t>
  </x:si>
  <x:si>
    <x:t>148021008</x:t>
  </x:si>
  <x:si>
    <x:t>109022003</x:t>
  </x:si>
  <x:si>
    <x:t>213022002</x:t>
  </x:si>
  <x:si>
    <x:t>157022001</x:t>
  </x:si>
  <x:si>
    <x:t>148021004</x:t>
  </x:si>
  <x:si>
    <x:t>122022007</x:t>
  </x:si>
  <x:si>
    <x:t>149021004</x:t>
  </x:si>
  <x:si>
    <x:t>148022004</x:t>
  </x:si>
  <x:si>
    <x:t>141022003</x:t>
  </x:si>
  <x:si>
    <x:t>141022005</x:t>
  </x:si>
  <x:si>
    <x:t>215022002</x:t>
  </x:si>
  <x:si>
    <x:t>205022006</x:t>
  </x:si>
  <x:si>
    <x:t>209022008</x:t>
  </x:si>
  <x:si>
    <x:t>222022001</x:t>
  </x:si>
  <x:si>
    <x:t>130022004</x:t>
  </x:si>
  <x:si>
    <x:t>207022005</x:t>
  </x:si>
  <x:si>
    <x:t>140022008</x:t>
  </x:si>
  <x:si>
    <x:t>207022007</x:t>
  </x:si>
  <x:si>
    <x:t>205022002</x:t>
  </x:si>
  <x:si>
    <x:t>141022008</x:t>
  </x:si>
  <x:si>
    <x:t>140022011</x:t>
  </x:si>
  <x:si>
    <x:t>209022007</x:t>
  </x:si>
  <x:si>
    <x:t>148022001</x:t>
  </x:si>
  <x:si>
    <x:t>205022004</x:t>
  </x:si>
  <x:si>
    <x:t>215022001</x:t>
  </x:si>
  <x:si>
    <x:t>125122006</x:t>
  </x:si>
  <x:si>
    <x:t>213022001</x:t>
  </x:si>
  <x:si>
    <x:t>120022001</x:t>
  </x:si>
  <x:si>
    <x:t>115122001</x:t>
  </x:si>
  <x:si>
    <x:t>136022006</x:t>
  </x:si>
  <x:si>
    <x:t>173022001</x:t>
  </x:si>
  <x:si>
    <x:t>199022005</x:t>
  </x:si>
  <x:si>
    <x:t>148022003</x:t>
  </x:si>
  <x:si>
    <x:t>111122001</x:t>
  </x:si>
  <x:si>
    <x:t>135022005</x:t>
  </x:si>
  <x:si>
    <x:t>207022003</x:t>
  </x:si>
  <x:si>
    <x:t>117022003</x:t>
  </x:si>
  <x:si>
    <x:t>138022001</x:t>
  </x:si>
  <x:si>
    <x:t>121022003</x:t>
  </x:si>
  <x:si>
    <x:t>166022010</x:t>
  </x:si>
  <x:si>
    <x:t>148022005</x:t>
  </x:si>
  <x:si>
    <x:t>140022007</x:t>
  </x:si>
  <x:si>
    <x:t>166022002</x:t>
  </x:si>
  <x:si>
    <x:t>153022001</x:t>
  </x:si>
  <x:si>
    <x:t>111022002</x:t>
  </x:si>
  <x:si>
    <x:t>149022002</x:t>
  </x:si>
  <x:si>
    <x:t>138022011</x:t>
  </x:si>
  <x:si>
    <x:t>125122002</x:t>
  </x:si>
  <x:si>
    <x:t>199022004</x:t>
  </x:si>
  <x:si>
    <x:t>166022006</x:t>
  </x:si>
  <x:si>
    <x:t>141022007</x:t>
  </x:si>
  <x:si>
    <x:t>133022001</x:t>
  </x:si>
  <x:si>
    <x:t>119022001</x:t>
  </x:si>
  <x:si>
    <x:t>148022007</x:t>
  </x:si>
  <x:si>
    <x:t>153022011</x:t>
  </x:si>
  <x:si>
    <x:t>213022003</x:t>
  </x:si>
  <x:si>
    <x:t>133122003</x:t>
  </x:si>
  <x:si>
    <x:t>138022002</x:t>
  </x:si>
  <x:si>
    <x:t>136022002</x:t>
  </x:si>
  <x:si>
    <x:t>122022006</x:t>
  </x:si>
  <x:si>
    <x:t>136022005</x:t>
  </x:si>
  <x:si>
    <x:t>113022002</x:t>
  </x:si>
  <x:si>
    <x:t>217022018</x:t>
  </x:si>
  <x:si>
    <x:t>217022016</x:t>
  </x:si>
  <x:si>
    <x:t>153022035</x:t>
  </x:si>
  <x:si>
    <x:t>136022001</x:t>
  </x:si>
  <x:si>
    <x:t>136022004</x:t>
  </x:si>
  <x:si>
    <x:t>129022003</x:t>
  </x:si>
  <x:si>
    <x:t>202022001</x:t>
  </x:si>
  <x:si>
    <x:t>136022003</x:t>
  </x:si>
  <x:si>
    <x:t>125122001</x:t>
  </x:si>
  <x:si>
    <x:t>109032001</x:t>
  </x:si>
  <x:si>
    <x:t>223022001</x:t>
  </x:si>
  <x:si>
    <x:t>125122003</x:t>
  </x:si>
  <x:si>
    <x:t>106022002</x:t>
  </x:si>
  <x:si>
    <x:t>217022008</x:t>
  </x:si>
  <x:si>
    <x:t>202122001</x:t>
  </x:si>
  <x:si>
    <x:t>111122003</x:t>
  </x:si>
  <x:si>
    <x:t>221022006</x:t>
  </x:si>
  <x:si>
    <x:t>108022006</x:t>
  </x:si>
  <x:si>
    <x:t>218022019</x:t>
  </x:si>
  <x:si>
    <x:t>159022002</x:t>
  </x:si>
  <x:si>
    <x:t>118022008</x:t>
  </x:si>
  <x:si>
    <x:t>217022003</x:t>
  </x:si>
  <x:si>
    <x:t>144022005</x:t>
  </x:si>
  <x:si>
    <x:t>200022005</x:t>
  </x:si>
  <x:si>
    <x:t>133122004</x:t>
  </x:si>
  <x:si>
    <x:t>116022008</x:t>
  </x:si>
  <x:si>
    <x:t>116022003</x:t>
  </x:si>
  <x:si>
    <x:t>153022036</x:t>
  </x:si>
  <x:si>
    <x:t>211022001</x:t>
  </x:si>
  <x:si>
    <x:t>128022004</x:t>
  </x:si>
  <x:si>
    <x:t>149022001</x:t>
  </x:si>
  <x:si>
    <x:t>193022005</x:t>
  </x:si>
  <x:si>
    <x:t>212022009</x:t>
  </x:si>
  <x:si>
    <x:t>217022024</x:t>
  </x:si>
  <x:si>
    <x:t>153022024</x:t>
  </x:si>
  <x:si>
    <x:t>159022001</x:t>
  </x:si>
  <x:si>
    <x:t>141022011</x:t>
  </x:si>
  <x:si>
    <x:t>145022006</x:t>
  </x:si>
  <x:si>
    <x:t>135022003</x:t>
  </x:si>
  <x:si>
    <x:t>169022002</x:t>
  </x:si>
  <x:si>
    <x:t>153022008</x:t>
  </x:si>
  <x:si>
    <x:t>141022002</x:t>
  </x:si>
  <x:si>
    <x:t>116022006</x:t>
  </x:si>
  <x:si>
    <x:t>202122002</x:t>
  </x:si>
  <x:si>
    <x:t>218022001</x:t>
  </x:si>
  <x:si>
    <x:t>116022009</x:t>
  </x:si>
  <x:si>
    <x:t>141022006</x:t>
  </x:si>
  <x:si>
    <x:t>153022016</x:t>
  </x:si>
  <x:si>
    <x:t>116022010</x:t>
  </x:si>
  <x:si>
    <x:t>195022005</x:t>
  </x:si>
  <x:si>
    <x:t>141022004</x:t>
  </x:si>
  <x:si>
    <x:t>215022003</x:t>
  </x:si>
  <x:si>
    <x:t>166022009</x:t>
  </x:si>
  <x:si>
    <x:t>135022002</x:t>
  </x:si>
  <x:si>
    <x:t>118022009</x:t>
  </x:si>
  <x:si>
    <x:t>128022008</x:t>
  </x:si>
  <x:si>
    <x:t>141022010</x:t>
  </x:si>
  <x:si>
    <x:t>218022022</x:t>
  </x:si>
  <x:si>
    <x:t>146022003</x:t>
  </x:si>
  <x:si>
    <x:t>153022014</x:t>
  </x:si>
  <x:si>
    <x:t>153022013</x:t>
  </x:si>
  <x:si>
    <x:t>168022004</x:t>
  </x:si>
  <x:si>
    <x:t>146022001</x:t>
  </x:si>
  <x:si>
    <x:t>110022002</x:t>
  </x:si>
  <x:si>
    <x:t>140022004</x:t>
  </x:si>
  <x:si>
    <x:t>198022004</x:t>
  </x:si>
  <x:si>
    <x:t>153022012</x:t>
  </x:si>
  <x:si>
    <x:t>116022002</x:t>
  </x:si>
  <x:si>
    <x:t>212022003</x:t>
  </x:si>
  <x:si>
    <x:t>153022006</x:t>
  </x:si>
  <x:si>
    <x:t>153022017</x:t>
  </x:si>
  <x:si>
    <x:t>117022005</x:t>
  </x:si>
  <x:si>
    <x:t>145022001</x:t>
  </x:si>
  <x:si>
    <x:t>218022004</x:t>
  </x:si>
  <x:si>
    <x:t>218022008</x:t>
  </x:si>
  <x:si>
    <x:t>138022007</x:t>
  </x:si>
  <x:si>
    <x:t>171022002</x:t>
  </x:si>
  <x:si>
    <x:t>218022018</x:t>
  </x:si>
  <x:si>
    <x:t>140022001</x:t>
  </x:si>
  <x:si>
    <x:t>153022015</x:t>
  </x:si>
  <x:si>
    <x:t>207022002</x:t>
  </x:si>
  <x:si>
    <x:t>153022032</x:t>
  </x:si>
  <x:si>
    <x:t>140022013</x:t>
  </x:si>
  <x:si>
    <x:t>130022002</x:t>
  </x:si>
  <x:si>
    <x:t>140022012</x:t>
  </x:si>
  <x:si>
    <x:t>138022010</x:t>
  </x:si>
  <x:si>
    <x:t>116022001</x:t>
  </x:si>
  <x:si>
    <x:t>218022016</x:t>
  </x:si>
  <x:si>
    <x:t>151022002</x:t>
  </x:si>
  <x:si>
    <x:t>207022001</x:t>
  </x:si>
  <x:si>
    <x:t>206022002</x:t>
  </x:si>
  <x:si>
    <x:t>109022001</x:t>
  </x:si>
  <x:si>
    <x:t>205022001</x:t>
  </x:si>
  <x:si>
    <x:t>108122004</x:t>
  </x:si>
  <x:si>
    <x:t>109022006</x:t>
  </x:si>
  <x:si>
    <x:t>112122002</x:t>
  </x:si>
  <x:si>
    <x:t>140022010</x:t>
  </x:si>
  <x:si>
    <x:t>125022005</x:t>
  </x:si>
  <x:si>
    <x:t>140022009</x:t>
  </x:si>
  <x:si>
    <x:t>121022002</x:t>
  </x:si>
  <x:si>
    <x:t>140022003</x:t>
  </x:si>
  <x:si>
    <x:t>221022009</x:t>
  </x:si>
  <x:si>
    <x:t>130022003</x:t>
  </x:si>
  <x:si>
    <x:t>138022008</x:t>
  </x:si>
  <x:si>
    <x:t>207022006</x:t>
  </x:si>
  <x:si>
    <x:t>125122007</x:t>
  </x:si>
  <x:si>
    <x:t>172022003</x:t>
  </x:si>
  <x:si>
    <x:t>109022005</x:t>
  </x:si>
  <x:si>
    <x:t>125022003</x:t>
  </x:si>
  <x:si>
    <x:t>112122005</x:t>
  </x:si>
  <x:si>
    <x:t>209022009</x:t>
  </x:si>
  <x:si>
    <x:t>125122009</x:t>
  </x:si>
  <x:si>
    <x:t>122022011</x:t>
  </x:si>
  <x:si>
    <x:t>112122004</x:t>
  </x:si>
  <x:si>
    <x:t>121022001</x:t>
  </x:si>
  <x:si>
    <x:t>122022010</x:t>
  </x:si>
  <x:si>
    <x:t>138022004</x:t>
  </x:si>
  <x:si>
    <x:t>203022011</x:t>
  </x:si>
  <x:si>
    <x:t>209022006</x:t>
  </x:si>
  <x:si>
    <x:t>125122011</x:t>
  </x:si>
  <x:si>
    <x:t>203022008</x:t>
  </x:si>
  <x:si>
    <x:t>109022002</x:t>
  </x:si>
  <x:si>
    <x:t>147022001</x:t>
  </x:si>
  <x:si>
    <x:t>205022005</x:t>
  </x:si>
  <x:si>
    <x:t>158022001</x:t>
  </x:si>
  <x:si>
    <x:t>163022006</x:t>
  </x:si>
  <x:si>
    <x:t>132022004</x:t>
  </x:si>
  <x:si>
    <x:t>203022007</x:t>
  </x:si>
  <x:si>
    <x:t>156022015</x:t>
  </x:si>
  <x:si>
    <x:t>147022006</x:t>
  </x:si>
  <x:si>
    <x:t>172022005</x:t>
  </x:si>
  <x:si>
    <x:t>193022004</x:t>
  </x:si>
  <x:si>
    <x:t>203022001</x:t>
  </x:si>
  <x:si>
    <x:t>216022002</x:t>
  </x:si>
  <x:si>
    <x:t>171022001</x:t>
  </x:si>
  <x:si>
    <x:t>108122003</x:t>
  </x:si>
  <x:si>
    <x:t>107122008</x:t>
  </x:si>
  <x:si>
    <x:t>209022012</x:t>
  </x:si>
  <x:si>
    <x:t>203022003</x:t>
  </x:si>
  <x:si>
    <x:t>144022004</x:t>
  </x:si>
  <x:si>
    <x:t>207022004</x:t>
  </x:si>
  <x:si>
    <x:t>208022003</x:t>
  </x:si>
  <x:si>
    <x:t>132022001</x:t>
  </x:si>
  <x:si>
    <x:t>203022004</x:t>
  </x:si>
  <x:si>
    <x:t>132022003</x:t>
  </x:si>
  <x:si>
    <x:t>208022002</x:t>
  </x:si>
  <x:si>
    <x:t>208022008</x:t>
  </x:si>
  <x:si>
    <x:t>183022001</x:t>
  </x:si>
  <x:si>
    <x:t>147022002</x:t>
  </x:si>
  <x:si>
    <x:t>209022010</x:t>
  </x:si>
  <x:si>
    <x:t>168022013</x:t>
  </x:si>
  <x:si>
    <x:t>113122001</x:t>
  </x:si>
  <x:si>
    <x:t>203022006</x:t>
  </x:si>
  <x:si>
    <x:t>166022003</x:t>
  </x:si>
  <x:si>
    <x:t>168022012</x:t>
  </x:si>
  <x:si>
    <x:t>168022005</x:t>
  </x:si>
  <x:si>
    <x:t>208022001</x:t>
  </x:si>
  <x:si>
    <x:t>166022001</x:t>
  </x:si>
  <x:si>
    <x:t>168022010</x:t>
  </x:si>
  <x:si>
    <x:t>221022010</x:t>
  </x:si>
  <x:si>
    <x:t>200022001</x:t>
  </x:si>
  <x:si>
    <x:t>168022011</x:t>
  </x:si>
  <x:si>
    <x:t>170022003</x:t>
  </x:si>
  <x:si>
    <x:t>139022001</x:t>
  </x:si>
  <x:si>
    <x:t>150022001</x:t>
  </x:si>
  <x:si>
    <x:t>156022004</x:t>
  </x:si>
  <x:si>
    <x:t>200022004</x:t>
  </x:si>
  <x:si>
    <x:t>168022015</x:t>
  </x:si>
  <x:si>
    <x:t>205022003</x:t>
  </x:si>
  <x:si>
    <x:t>163022002</x:t>
  </x:si>
  <x:si>
    <x:t>127022003</x:t>
  </x:si>
  <x:si>
    <x:t>169022005</x:t>
  </x:si>
  <x:si>
    <x:t>195022006</x:t>
  </x:si>
  <x:si>
    <x:t>144022002</x:t>
  </x:si>
  <x:si>
    <x:t>155022004</x:t>
  </x:si>
  <x:si>
    <x:t>200022008</x:t>
  </x:si>
  <x:si>
    <x:t>127022004</x:t>
  </x:si>
  <x:si>
    <x:t>156022002</x:t>
  </x:si>
  <x:si>
    <x:t>172022001</x:t>
  </x:si>
  <x:si>
    <x:t>208022005</x:t>
  </x:si>
  <x:si>
    <x:t>158022003</x:t>
  </x:si>
  <x:si>
    <x:t>158022002</x:t>
  </x:si>
  <x:si>
    <x:t>200022003</x:t>
  </x:si>
  <x:si>
    <x:t>153022046</x:t>
  </x:si>
  <x:si>
    <x:t>125122013</x:t>
  </x:si>
  <x:si>
    <x:t>128022011</x:t>
  </x:si>
  <x:si>
    <x:t>107122005</x:t>
  </x:si>
  <x:si>
    <x:t>221022007</x:t>
  </x:si>
  <x:si>
    <x:t>195022001</x:t>
  </x:si>
  <x:si>
    <x:t>208022007</x:t>
  </x:si>
  <x:si>
    <x:t>107122007</x:t>
  </x:si>
  <x:si>
    <x:t>221022001</x:t>
  </x:si>
  <x:si>
    <x:t>200022009</x:t>
  </x:si>
  <x:si>
    <x:t>105022002</x:t>
  </x:si>
  <x:si>
    <x:t>203022002</x:t>
  </x:si>
  <x:si>
    <x:t>172022006</x:t>
  </x:si>
  <x:si>
    <x:t>127022001</x:t>
  </x:si>
  <x:si>
    <x:t>107122002</x:t>
  </x:si>
  <x:si>
    <x:t>107122004</x:t>
  </x:si>
  <x:si>
    <x:t>127022007</x:t>
  </x:si>
  <x:si>
    <x:t>166022004</x:t>
  </x:si>
  <x:si>
    <x:t>156022008</x:t>
  </x:si>
  <x:si>
    <x:t>167022008</x:t>
  </x:si>
  <x:si>
    <x:t>166022014</x:t>
  </x:si>
  <x:si>
    <x:t>167022001</x:t>
  </x:si>
  <x:si>
    <x:t>122022013</x:t>
  </x:si>
  <x:si>
    <x:t>137022001</x:t>
  </x:si>
  <x:si>
    <x:t>01050853307</x:t>
  </x:si>
  <x:si>
    <x:t>193022002</x:t>
  </x:si>
  <x:si>
    <x:t>156022010</x:t>
  </x:si>
  <x:si>
    <x:t>172022002</x:t>
  </x:si>
  <x:si>
    <x:t>168022001</x:t>
  </x:si>
  <x:si>
    <x:t>166022005</x:t>
  </x:si>
  <x:si>
    <x:t>221022008</x:t>
  </x:si>
  <x:si>
    <x:t>107122001</x:t>
  </x:si>
  <x:si>
    <x:t>105122002</x:t>
  </x:si>
  <x:si>
    <x:t>156022009</x:t>
  </x:si>
  <x:si>
    <x:t>153022028</x:t>
  </x:si>
  <x:si>
    <x:t>168022003</x:t>
  </x:si>
  <x:si>
    <x:t>105022001</x:t>
  </x:si>
  <x:si>
    <x:t>144022001</x:t>
  </x:si>
  <x:si>
    <x:t>123022001</x:t>
  </x:si>
  <x:si>
    <x:t>202122004</x:t>
  </x:si>
  <x:si>
    <x:t>167022006</x:t>
  </x:si>
  <x:si>
    <x:t>167022002</x:t>
  </x:si>
  <x:si>
    <x:t>218022023</x:t>
  </x:si>
  <x:si>
    <x:t>166022008</x:t>
  </x:si>
  <x:si>
    <x:t>153022040</x:t>
  </x:si>
  <x:si>
    <x:t>167022007</x:t>
  </x:si>
  <x:si>
    <x:t>220022004</x:t>
  </x:si>
  <x:si>
    <x:t>225022001</x:t>
  </x:si>
  <x:si>
    <x:t>156022012</x:t>
  </x:si>
  <x:si>
    <x:t>105122001</x:t>
  </x:si>
  <x:si>
    <x:t>118022005</x:t>
  </x:si>
  <x:si>
    <x:t>225022003</x:t>
  </x:si>
  <x:si>
    <x:t>225022007</x:t>
  </x:si>
  <x:si>
    <x:t>217022006</x:t>
  </x:si>
  <x:si>
    <x:t>153022018</x:t>
  </x:si>
  <x:si>
    <x:t>168022006</x:t>
  </x:si>
  <x:si>
    <x:t>218022031</x:t>
  </x:si>
  <x:si>
    <x:t>153022044</x:t>
  </x:si>
  <x:si>
    <x:t>166022007</x:t>
  </x:si>
  <x:si>
    <x:t>153022030</x:t>
  </x:si>
  <x:si>
    <x:t>153022021</x:t>
  </x:si>
  <x:si>
    <x:t>118022004</x:t>
  </x:si>
  <x:si>
    <x:t>118022006</x:t>
  </x:si>
  <x:si>
    <x:t>170022007</x:t>
  </x:si>
  <x:si>
    <x:t>217022013</x:t>
  </x:si>
  <x:si>
    <x:t>217022021</x:t>
  </x:si>
  <x:si>
    <x:t>128022007</x:t>
  </x:si>
  <x:si>
    <x:t>168022009</x:t>
  </x:si>
  <x:si>
    <x:t>122022004</x:t>
  </x:si>
  <x:si>
    <x:t>217022022</x:t>
  </x:si>
  <x:si>
    <x:t>218022030</x:t>
  </x:si>
  <x:si>
    <x:t>167022010</x:t>
  </x:si>
  <x:si>
    <x:t>153022019</x:t>
  </x:si>
  <x:si>
    <x:t>218022029</x:t>
  </x:si>
  <x:si>
    <x:t>217022026</x:t>
  </x:si>
  <x:si>
    <x:t>217022017</x:t>
  </x:si>
  <x:si>
    <x:t>162022001</x:t>
  </x:si>
  <x:si>
    <x:t>128022005</x:t>
  </x:si>
  <x:si>
    <x:t>168022002</x:t>
  </x:si>
  <x:si>
    <x:t>217022025</x:t>
  </x:si>
  <x:si>
    <x:t>217022011</x:t>
  </x:si>
  <x:si>
    <x:t>218022009</x:t>
  </x:si>
  <x:si>
    <x:t>195022004</x:t>
  </x:si>
  <x:si>
    <x:t>108022002</x:t>
  </x:si>
  <x:si>
    <x:t>142022001</x:t>
  </x:si>
  <x:si>
    <x:t>196022001</x:t>
  </x:si>
  <x:si>
    <x:t>162022002</x:t>
  </x:si>
  <x:si>
    <x:t>122022001</x:t>
  </x:si>
  <x:si>
    <x:t>107022001</x:t>
  </x:si>
  <x:si>
    <x:t>142022003</x:t>
  </x:si>
  <x:si>
    <x:t>01058015036</x:t>
  </x:si>
  <x:si>
    <x:t>225022013</x:t>
  </x:si>
  <x:si>
    <x:t>103022001</x:t>
  </x:si>
  <x:si>
    <x:t>225022004</x:t>
  </x:si>
  <x:si>
    <x:t>218022017</x:t>
  </x:si>
  <x:si>
    <x:t>101022002</x:t>
  </x:si>
  <x:si>
    <x:t>142022002</x:t>
  </x:si>
  <x:si>
    <x:t>225032001</x:t>
  </x:si>
  <x:si>
    <x:t>01032862297</x:t>
  </x:si>
  <x:si>
    <x:t>108022001</x:t>
  </x:si>
  <x:si>
    <x:t>01062435788</x:t>
  </x:si>
  <x:si>
    <x:t>01027121941</x:t>
  </x:si>
  <x:si>
    <x:t>01084390402</x:t>
  </x:si>
  <x:si>
    <x:t>01085704350</x:t>
  </x:si>
  <x:si>
    <x:t>01023272921</x:t>
  </x:si>
  <x:si>
    <x:t>01040534067</x:t>
  </x:si>
  <x:si>
    <x:t>218022028</x:t>
  </x:si>
  <x:si>
    <x:t>119022002</x:t>
  </x:si>
  <x:si>
    <x:t>217022028</x:t>
  </x:si>
  <x:si>
    <x:t>01073580072</x:t>
  </x:si>
  <x:si>
    <x:t>01077208153</x:t>
  </x:si>
  <x:si>
    <x:t>01029751070</x:t>
  </x:si>
  <x:si>
    <x:t>01085718947</x:t>
  </x:si>
  <x:si>
    <x:t>01084029917</x:t>
  </x:si>
  <x:si>
    <x:t>01024663590</x:t>
  </x:si>
  <x:si>
    <x:t>01082036679</x:t>
  </x:si>
  <x:si>
    <x:t>01027896821</x:t>
  </x:si>
  <x:si>
    <x:t>01087714575</x:t>
  </x:si>
  <x:si>
    <x:t>01052271359</x:t>
  </x:si>
  <x:si>
    <x:t>01066458590</x:t>
  </x:si>
  <x:si>
    <x:t>01030703247</x:t>
  </x:si>
  <x:si>
    <x:t>01042312194</x:t>
  </x:si>
  <x:si>
    <x:t>01028437024</x:t>
  </x:si>
  <x:si>
    <x:t>01023825943</x:t>
  </x:si>
  <x:si>
    <x:t>01095563711</x:t>
  </x:si>
  <x:si>
    <x:t>01062633287</x:t>
  </x:si>
  <x:si>
    <x:t>01074564269</x:t>
  </x:si>
  <x:si>
    <x:t>01090090648</x:t>
  </x:si>
  <x:si>
    <x:t>01023740646</x:t>
  </x:si>
  <x:si>
    <x:t>01049465698</x:t>
  </x:si>
  <x:si>
    <x:t>01064507121</x:t>
  </x:si>
  <x:si>
    <x:t>01085881658</x:t>
  </x:si>
  <x:si>
    <x:t>01064124164</x:t>
  </x:si>
  <x:si>
    <x:t>01057541359</x:t>
  </x:si>
  <x:si>
    <x:t>01026765831</x:t>
  </x:si>
  <x:si>
    <x:t>217022014</x:t>
  </x:si>
  <x:si>
    <x:t>01054397187</x:t>
  </x:si>
  <x:si>
    <x:t>01066328576</x:t>
  </x:si>
  <x:si>
    <x:t>01024805593</x:t>
  </x:si>
  <x:si>
    <x:t>01037331199</x:t>
  </x:si>
  <x:si>
    <x:t>202022002</x:t>
  </x:si>
  <x:si>
    <x:t>217022002</x:t>
  </x:si>
  <x:si>
    <x:t>225022012</x:t>
  </x:si>
  <x:si>
    <x:t>01051504269</x:t>
  </x:si>
  <x:si>
    <x:t>01027927703</x:t>
  </x:si>
  <x:si>
    <x:t>01037449677</x:t>
  </x:si>
  <x:si>
    <x:t>129022002</x:t>
  </x:si>
  <x:si>
    <x:t>01056730828</x:t>
  </x:si>
  <x:si>
    <x:t>209022011</x:t>
  </x:si>
  <x:si>
    <x:t>206022003</x:t>
  </x:si>
  <x:si>
    <x:t>133122001</x:t>
  </x:si>
  <x:si>
    <x:t>217022005</x:t>
  </x:si>
  <x:si>
    <x:t>108022005</x:t>
  </x:si>
  <x:si>
    <x:t>01092377762</x:t>
  </x:si>
  <x:si>
    <x:t>218022011</x:t>
  </x:si>
  <x:si>
    <x:t>217022004</x:t>
  </x:si>
  <x:si>
    <x:t>139022002</x:t>
  </x:si>
  <x:si>
    <x:t>01083672585</x:t>
  </x:si>
  <x:si>
    <x:t>217022012</x:t>
  </x:si>
  <x:si>
    <x:t>01063329655</x:t>
  </x:si>
  <x:si>
    <x:t>01027950847</x:t>
  </x:si>
  <x:si>
    <x:t>218022021</x:t>
  </x:si>
  <x:si>
    <x:t>122022003</x:t>
  </x:si>
  <x:si>
    <x:t>01082842510</x:t>
  </x:si>
  <x:si>
    <x:t>01082662835</x:t>
  </x:si>
  <x:si>
    <x:t>153022023</x:t>
  </x:si>
  <x:si>
    <x:t>206022001</x:t>
  </x:si>
  <x:si>
    <x:t>01076653142</x:t>
  </x:si>
  <x:si>
    <x:t>01085277680</x:t>
  </x:si>
  <x:si>
    <x:t>01025378884</x:t>
  </x:si>
  <x:si>
    <x:t>217022007</x:t>
  </x:si>
  <x:si>
    <x:t>01075573756</x:t>
  </x:si>
  <x:si>
    <x:t>01030016252</x:t>
  </x:si>
  <x:si>
    <x:t>01021255584</x:t>
  </x:si>
  <x:si>
    <x:t>01020244391</x:t>
  </x:si>
  <x:si>
    <x:t>133032001</x:t>
  </x:si>
  <x:si>
    <x:t>01045543891</x:t>
  </x:si>
  <x:si>
    <x:t>225022011</x:t>
  </x:si>
  <x:si>
    <x:t>01050147801</x:t>
  </x:si>
  <x:si>
    <x:t>01064298348</x:t>
  </x:si>
  <x:si>
    <x:t>01094867405</x:t>
  </x:si>
  <x:si>
    <x:t>01083040220</x:t>
  </x:si>
  <x:si>
    <x:t>01054400151</x:t>
  </x:si>
  <x:si>
    <x:t>01082373148</x:t>
  </x:si>
  <x:si>
    <x:t>01045256911</x:t>
  </x:si>
  <x:si>
    <x:t>01040922991</x:t>
  </x:si>
  <x:si>
    <x:t>01054458736</x:t>
  </x:si>
  <x:si>
    <x:t>01075569334</x:t>
  </x:si>
  <x:si>
    <x:t>01096015956</x:t>
  </x:si>
  <x:si>
    <x:t>01063618596</x:t>
  </x:si>
  <x:si>
    <x:t>01044506841</x:t>
  </x:si>
  <x:si>
    <x:t>01029631575</x:t>
  </x:si>
  <x:si>
    <x:t>01071949613</x:t>
  </x:si>
  <x:si>
    <x:t>01075300916</x:t>
  </x:si>
  <x:si>
    <x:t>01036107236</x:t>
  </x:si>
  <x:si>
    <x:t>01064890999</x:t>
  </x:si>
  <x:si>
    <x:t>01046630346</x:t>
  </x:si>
  <x:si>
    <x:t>01076230234</x:t>
  </x:si>
  <x:si>
    <x:t>01072073828</x:t>
  </x:si>
  <x:si>
    <x:t>01094275984</x:t>
  </x:si>
  <x:si>
    <x:t>01039510858</x:t>
  </x:si>
  <x:si>
    <x:t>01082906697</x:t>
  </x:si>
  <x:si>
    <x:t>01065020669</x:t>
  </x:si>
  <x:si>
    <x:t>01027735879</x:t>
  </x:si>
  <x:si>
    <x:t>01023679211</x:t>
  </x:si>
  <x:si>
    <x:t>01021017257</x:t>
  </x:si>
  <x:si>
    <x:t>01075323542</x:t>
  </x:si>
  <x:si>
    <x:t>01024839116</x:t>
  </x:si>
  <x:si>
    <x:t>01082080143</x:t>
  </x:si>
  <x:si>
    <x:t>01076476410</x:t>
  </x:si>
  <x:si>
    <x:t>01086897008</x:t>
  </x:si>
  <x:si>
    <x:t>01063749956</x:t>
  </x:si>
  <x:si>
    <x:t>01086988970</x:t>
  </x:si>
  <x:si>
    <x:t>01053490886</x:t>
  </x:si>
  <x:si>
    <x:t>01062285419</x:t>
  </x:si>
  <x:si>
    <x:t>01099703933</x:t>
  </x:si>
  <x:si>
    <x:t>01062622190</x:t>
  </x:si>
  <x:si>
    <x:t>01093304565</x:t>
  </x:si>
  <x:si>
    <x:t>01034146686</x:t>
  </x:si>
  <x:si>
    <x:t>01088916054</x:t>
  </x:si>
  <x:si>
    <x:t>01086693163</x:t>
  </x:si>
  <x:si>
    <x:t>01039962120</x:t>
  </x:si>
  <x:si>
    <x:t>01072842489</x:t>
  </x:si>
  <x:si>
    <x:t>01048449954</x:t>
  </x:si>
  <x:si>
    <x:t>01040502983</x:t>
  </x:si>
  <x:si>
    <x:t>01028275406</x:t>
  </x:si>
  <x:si>
    <x:t>01066508200</x:t>
  </x:si>
  <x:si>
    <x:t>01096540114</x:t>
  </x:si>
  <x:si>
    <x:t>01097247003</x:t>
  </x:si>
  <x:si>
    <x:t>01020766760</x:t>
  </x:si>
  <x:si>
    <x:t>01092996427</x:t>
  </x:si>
  <x:si>
    <x:t>01033953409</x:t>
  </x:si>
  <x:si>
    <x:t>01088202878</x:t>
  </x:si>
  <x:si>
    <x:t>01029997740</x:t>
  </x:si>
  <x:si>
    <x:t>01086116581</x:t>
  </x:si>
  <x:si>
    <x:t>01033929056</x:t>
  </x:si>
  <x:si>
    <x:t>01089577666</x:t>
  </x:si>
  <x:si>
    <x:t>01032883850</x:t>
  </x:si>
  <x:si>
    <x:t>01037488120</x:t>
  </x:si>
  <x:si>
    <x:t>01033586294</x:t>
  </x:si>
  <x:si>
    <x:t>01049464074</x:t>
  </x:si>
  <x:si>
    <x:t>01021354547</x:t>
  </x:si>
  <x:si>
    <x:t>01094039805</x:t>
  </x:si>
  <x:si>
    <x:t>01089033661</x:t>
  </x:si>
  <x:si>
    <x:t>01066773202</x:t>
  </x:si>
  <x:si>
    <x:t>01029209624</x:t>
  </x:si>
  <x:si>
    <x:t>01063638076</x:t>
  </x:si>
  <x:si>
    <x:t>01062878238</x:t>
  </x:si>
  <x:si>
    <x:t>01022497905</x:t>
  </x:si>
  <x:si>
    <x:t>01090798647</x:t>
  </x:si>
  <x:si>
    <x:t>01021205126</x:t>
  </x:si>
  <x:si>
    <x:t>01055743729</x:t>
  </x:si>
  <x:si>
    <x:t>01066340844</x:t>
  </x:si>
  <x:si>
    <x:t>01054056183</x:t>
  </x:si>
  <x:si>
    <x:t>01026035854</x:t>
  </x:si>
  <x:si>
    <x:t>01065719905</x:t>
  </x:si>
  <x:si>
    <x:t>01042292115</x:t>
  </x:si>
  <x:si>
    <x:t>01062674634</x:t>
  </x:si>
  <x:si>
    <x:t>01045706822</x:t>
  </x:si>
  <x:si>
    <x:t>01091850588</x:t>
  </x:si>
  <x:si>
    <x:t>01029261909</x:t>
  </x:si>
  <x:si>
    <x:t>01049492457</x:t>
  </x:si>
  <x:si>
    <x:t>01086943710</x:t>
  </x:si>
  <x:si>
    <x:t>01025955774</x:t>
  </x:si>
  <x:si>
    <x:t>01023177240</x:t>
  </x:si>
  <x:si>
    <x:t>01042176086</x:t>
  </x:si>
  <x:si>
    <x:t>01066816366</x:t>
  </x:si>
  <x:si>
    <x:t>01020467590</x:t>
  </x:si>
  <x:si>
    <x:t>01028923574</x:t>
  </x:si>
  <x:si>
    <x:t>01065060759</x:t>
  </x:si>
  <x:si>
    <x:t>01046119586</x:t>
  </x:si>
  <x:si>
    <x:t>01057170549</x:t>
  </x:si>
  <x:si>
    <x:t>01041708031</x:t>
  </x:si>
  <x:si>
    <x:t>01030619461</x:t>
  </x:si>
  <x:si>
    <x:t>01027639384</x:t>
  </x:si>
  <x:si>
    <x:t>01091810895</x:t>
  </x:si>
  <x:si>
    <x:t>01033548921</x:t>
  </x:si>
  <x:si>
    <x:t>01071849786</x:t>
  </x:si>
  <x:si>
    <x:t>01059671034</x:t>
  </x:si>
  <x:si>
    <x:t>01057860125</x:t>
  </x:si>
  <x:si>
    <x:t>01094287416</x:t>
  </x:si>
  <x:si>
    <x:t>01040130949</x:t>
  </x:si>
  <x:si>
    <x:t>01090450348</x:t>
  </x:si>
  <x:si>
    <x:t>01022166083</x:t>
  </x:si>
  <x:si>
    <x:t>01084820178</x:t>
  </x:si>
  <x:si>
    <x:t>01074807152</x:t>
  </x:si>
  <x:si>
    <x:t>01028116458</x:t>
  </x:si>
  <x:si>
    <x:t>01033453066</x:t>
  </x:si>
  <x:si>
    <x:t>01023763924</x:t>
  </x:si>
  <x:si>
    <x:t>01075285699</x:t>
  </x:si>
  <x:si>
    <x:t>01076512771</x:t>
  </x:si>
  <x:si>
    <x:t>01091476295</x:t>
  </x:si>
  <x:si>
    <x:t>01027435457</x:t>
  </x:si>
  <x:si>
    <x:t>01026152973</x:t>
  </x:si>
  <x:si>
    <x:t>01072670115</x:t>
  </x:si>
  <x:si>
    <x:t>01076171274</x:t>
  </x:si>
  <x:si>
    <x:t>01027975275</x:t>
  </x:si>
  <x:si>
    <x:t>01049633411</x:t>
  </x:si>
  <x:si>
    <x:t>01089841373</x:t>
  </x:si>
  <x:si>
    <x:t>01039279970</x:t>
  </x:si>
  <x:si>
    <x:t>01041906764</x:t>
  </x:si>
  <x:si>
    <x:t>01062713073</x:t>
  </x:si>
  <x:si>
    <x:t>01055821329</x:t>
  </x:si>
  <x:si>
    <x:t>01025424883</x:t>
  </x:si>
  <x:si>
    <x:t>01025548254</x:t>
  </x:si>
  <x:si>
    <x:t>01079263755</x:t>
  </x:si>
  <x:si>
    <x:t>01040665695</x:t>
  </x:si>
  <x:si>
    <x:t>01025789760</x:t>
  </x:si>
  <x:si>
    <x:t>01072905280</x:t>
  </x:si>
  <x:si>
    <x:t>01051855441</x:t>
  </x:si>
  <x:si>
    <x:t>01041614768</x:t>
  </x:si>
  <x:si>
    <x:t>01035111960</x:t>
  </x:si>
  <x:si>
    <x:t>01032383994</x:t>
  </x:si>
  <x:si>
    <x:t>01086463628</x:t>
  </x:si>
  <x:si>
    <x:t>01042141308</x:t>
  </x:si>
  <x:si>
    <x:t>01024790864</x:t>
  </x:si>
  <x:si>
    <x:t>01050147441</x:t>
  </x:si>
  <x:si>
    <x:t>01051493240</x:t>
  </x:si>
  <x:si>
    <x:t>01047757541</x:t>
  </x:si>
  <x:si>
    <x:t>01056302961</x:t>
  </x:si>
  <x:si>
    <x:t>01066878446</x:t>
  </x:si>
  <x:si>
    <x:t>01072000824</x:t>
  </x:si>
  <x:si>
    <x:t>01098894372</x:t>
  </x:si>
  <x:si>
    <x:t>01020650883</x:t>
  </x:si>
  <x:si>
    <x:t>01088612737</x:t>
  </x:si>
  <x:si>
    <x:t>01048675119</x:t>
  </x:si>
  <x:si>
    <x:t>01040875272</x:t>
  </x:si>
  <x:si>
    <x:t>01029870293</x:t>
  </x:si>
  <x:si>
    <x:t>01068885630</x:t>
  </x:si>
  <x:si>
    <x:t>01083448644</x:t>
  </x:si>
  <x:si>
    <x:t>01023814779</x:t>
  </x:si>
  <x:si>
    <x:t>01074567561</x:t>
  </x:si>
  <x:si>
    <x:t>01036668208</x:t>
  </x:si>
  <x:si>
    <x:t>01065665766</x:t>
  </x:si>
  <x:si>
    <x:t>01025117691</x:t>
  </x:si>
  <x:si>
    <x:t>01051955500</x:t>
  </x:si>
  <x:si>
    <x:t>01074106530</x:t>
  </x:si>
  <x:si>
    <x:t>01031046385</x:t>
  </x:si>
  <x:si>
    <x:t>01045287043</x:t>
  </x:si>
  <x:si>
    <x:t>01082815526</x:t>
  </x:si>
  <x:si>
    <x:t>01063307827</x:t>
  </x:si>
  <x:si>
    <x:t>01024803398</x:t>
  </x:si>
  <x:si>
    <x:t>01080131064</x:t>
  </x:si>
  <x:si>
    <x:t>01077619816</x:t>
  </x:si>
  <x:si>
    <x:t>01026765596</x:t>
  </x:si>
  <x:si>
    <x:t>01065990718</x:t>
  </x:si>
  <x:si>
    <x:t>01045277034</x:t>
  </x:si>
  <x:si>
    <x:t>01066239956</x:t>
  </x:si>
  <x:si>
    <x:t>01044656771</x:t>
  </x:si>
  <x:si>
    <x:t>01032009426</x:t>
  </x:si>
  <x:si>
    <x:t>01093577068</x:t>
  </x:si>
  <x:si>
    <x:t>01047672409</x:t>
  </x:si>
  <x:si>
    <x:t>01046692285</x:t>
  </x:si>
  <x:si>
    <x:t>01072505258</x:t>
  </x:si>
  <x:si>
    <x:t>01049114781</x:t>
  </x:si>
  <x:si>
    <x:t>01071278701</x:t>
  </x:si>
  <x:si>
    <x:t>01082579924</x:t>
  </x:si>
  <x:si>
    <x:t>01066647225</x:t>
  </x:si>
  <x:si>
    <x:t>01096713123</x:t>
  </x:si>
  <x:si>
    <x:t>01023644969</x:t>
  </x:si>
  <x:si>
    <x:t>01097353501</x:t>
  </x:si>
  <x:si>
    <x:t>01045807271</x:t>
  </x:si>
  <x:si>
    <x:t>01072399730</x:t>
  </x:si>
  <x:si>
    <x:t>01087656340</x:t>
  </x:si>
  <x:si>
    <x:t>01042677092</x:t>
  </x:si>
  <x:si>
    <x:t>01028423451</x:t>
  </x:si>
  <x:si>
    <x:t>01072518673</x:t>
  </x:si>
  <x:si>
    <x:t>01097577282</x:t>
  </x:si>
  <x:si>
    <x:t>01033853449</x:t>
  </x:si>
  <x:si>
    <x:t>01081911667</x:t>
  </x:si>
  <x:si>
    <x:t>01066650850</x:t>
  </x:si>
  <x:si>
    <x:t>01022915787</x:t>
  </x:si>
  <x:si>
    <x:t>01042029113</x:t>
  </x:si>
  <x:si>
    <x:t>01064726172</x:t>
  </x:si>
  <x:si>
    <x:t>01076682731</x:t>
  </x:si>
  <x:si>
    <x:t>01066411793</x:t>
  </x:si>
  <x:si>
    <x:t>01027430682</x:t>
  </x:si>
  <x:si>
    <x:t>01099723721</x:t>
  </x:si>
  <x:si>
    <x:t>01089267929</x:t>
  </x:si>
  <x:si>
    <x:t>01039165806</x:t>
  </x:si>
  <x:si>
    <x:t>01041490497</x:t>
  </x:si>
  <x:si>
    <x:t>01092296614</x:t>
  </x:si>
  <x:si>
    <x:t>01095298252</x:t>
  </x:si>
  <x:si>
    <x:t>01022395320</x:t>
  </x:si>
  <x:si>
    <x:t>01043356577</x:t>
  </x:si>
  <x:si>
    <x:t>01067719489</x:t>
  </x:si>
  <x:si>
    <x:t>01028104086</x:t>
  </x:si>
  <x:si>
    <x:t>01076674817</x:t>
  </x:si>
  <x:si>
    <x:t>01083049551</x:t>
  </x:si>
  <x:si>
    <x:t>01049161287</x:t>
  </x:si>
  <x:si>
    <x:t>01098610880</x:t>
  </x:si>
  <x:si>
    <x:t>01039480914</x:t>
  </x:si>
  <x:si>
    <x:t>01027625058</x:t>
  </x:si>
  <x:si>
    <x:t>01080293504</x:t>
  </x:si>
  <x:si>
    <x:t>01042151813</x:t>
  </x:si>
  <x:si>
    <x:t>01072206419</x:t>
  </x:si>
  <x:si>
    <x:t>01088264638</x:t>
  </x:si>
  <x:si>
    <x:t>01021081732</x:t>
  </x:si>
  <x:si>
    <x:t>01092461313</x:t>
  </x:si>
  <x:si>
    <x:t>01022234329</x:t>
  </x:si>
  <x:si>
    <x:t>01056707895</x:t>
  </x:si>
  <x:si>
    <x:t>01025085518</x:t>
  </x:si>
  <x:si>
    <x:t>01094535209</x:t>
  </x:si>
  <x:si>
    <x:t>01053415024</x:t>
  </x:si>
  <x:si>
    <x:t>01037105435</x:t>
  </x:si>
  <x:si>
    <x:t>01042950504</x:t>
  </x:si>
  <x:si>
    <x:t>01071645691</x:t>
  </x:si>
  <x:si>
    <x:t>01062571445</x:t>
  </x:si>
  <x:si>
    <x:t>01050455262</x:t>
  </x:si>
  <x:si>
    <x:t>01057786051</x:t>
  </x:si>
  <x:si>
    <x:t>01057528370</x:t>
  </x:si>
  <x:si>
    <x:t>01049350939</x:t>
  </x:si>
  <x:si>
    <x:t>01056427996</x:t>
  </x:si>
  <x:si>
    <x:t>01056807336</x:t>
  </x:si>
  <x:si>
    <x:t>01075677327</x:t>
  </x:si>
  <x:si>
    <x:t>01090819986</x:t>
  </x:si>
  <x:si>
    <x:t>01021881003</x:t>
  </x:si>
  <x:si>
    <x:t>01071546232</x:t>
  </x:si>
  <x:si>
    <x:t>01073033890</x:t>
  </x:si>
  <x:si>
    <x:t>01040800519</x:t>
  </x:si>
  <x:si>
    <x:t>01098105118</x:t>
  </x:si>
  <x:si>
    <x:t>01075939094</x:t>
  </x:si>
  <x:si>
    <x:t>01095829010</x:t>
  </x:si>
  <x:si>
    <x:t>01022230530</x:t>
  </x:si>
  <x:si>
    <x:t>01037925033</x:t>
  </x:si>
  <x:si>
    <x:t>01066601015</x:t>
  </x:si>
  <x:si>
    <x:t>01022596862</x:t>
  </x:si>
  <x:si>
    <x:t>01025520991</x:t>
  </x:si>
  <x:si>
    <x:t>01094012136</x:t>
  </x:si>
  <x:si>
    <x:t>01086792008</x:t>
  </x:si>
  <x:si>
    <x:t>01062196361</x:t>
  </x:si>
  <x:si>
    <x:t>01072441458</x:t>
  </x:si>
  <x:si>
    <x:t>01056023480</x:t>
  </x:si>
  <x:si>
    <x:t>01028849682</x:t>
  </x:si>
  <x:si>
    <x:t>01088225814</x:t>
  </x:si>
  <x:si>
    <x:t>01031353722</x:t>
  </x:si>
  <x:si>
    <x:t>01087560341</x:t>
  </x:si>
  <x:si>
    <x:t>01056632946</x:t>
  </x:si>
  <x:si>
    <x:t>01056185260</x:t>
  </x:si>
  <x:si>
    <x:t>01046772450</x:t>
  </x:si>
  <x:si>
    <x:t>01044050477</x:t>
  </x:si>
  <x:si>
    <x:t>01083643472</x:t>
  </x:si>
  <x:si>
    <x:t>01087812886</x:t>
  </x:si>
  <x:si>
    <x:t>01084288859</x:t>
  </x:si>
  <x:si>
    <x:t>01086518540</x:t>
  </x:si>
  <x:si>
    <x:t>01027800139</x:t>
  </x:si>
  <x:si>
    <x:t>01023009278</x:t>
  </x:si>
  <x:si>
    <x:t>01099457094</x:t>
  </x:si>
  <x:si>
    <x:t>01067477635</x:t>
  </x:si>
  <x:si>
    <x:t>01072523801</x:t>
  </x:si>
  <x:si>
    <x:t>01025444842</x:t>
  </x:si>
  <x:si>
    <x:t>01086393045</x:t>
  </x:si>
  <x:si>
    <x:t>01093879477</x:t>
  </x:si>
  <x:si>
    <x:t>01050293528</x:t>
  </x:si>
  <x:si>
    <x:t>01088675791</x:t>
  </x:si>
  <x:si>
    <x:t>01037040572</x:t>
  </x:si>
  <x:si>
    <x:t>01099655832</x:t>
  </x:si>
  <x:si>
    <x:t>01041367108</x:t>
  </x:si>
  <x:si>
    <x:t>01026252576</x:t>
  </x:si>
  <x:si>
    <x:t>01093598599</x:t>
  </x:si>
  <x:si>
    <x:t>01064298027</x:t>
  </x:si>
  <x:si>
    <x:t>01046153038</x:t>
  </x:si>
  <x:si>
    <x:t>01034311501</x:t>
  </x:si>
  <x:si>
    <x:t>01026618960</x:t>
  </x:si>
  <x:si>
    <x:t>01083684289</x:t>
  </x:si>
  <x:si>
    <x:t>01074186650</x:t>
  </x:si>
  <x:si>
    <x:t>01093946256</x:t>
  </x:si>
  <x:si>
    <x:t>01066060846</x:t>
  </x:si>
  <x:si>
    <x:t>01028193343</x:t>
  </x:si>
  <x:si>
    <x:t>01033831337</x:t>
  </x:si>
  <x:si>
    <x:t>01047226537</x:t>
  </x:si>
  <x:si>
    <x:t>01095419342</x:t>
  </x:si>
  <x:si>
    <x:t>01034901533</x:t>
  </x:si>
  <x:si>
    <x:t>01026980730</x:t>
  </x:si>
  <x:si>
    <x:t>01033832425</x:t>
  </x:si>
  <x:si>
    <x:t>01090584451</x:t>
  </x:si>
  <x:si>
    <x:t>01038346168</x:t>
  </x:si>
  <x:si>
    <x:t>01062452282</x:t>
  </x:si>
  <x:si>
    <x:t>01030361412</x:t>
  </x:si>
  <x:si>
    <x:t>01032983586</x:t>
  </x:si>
  <x:si>
    <x:t>01071462877</x:t>
  </x:si>
  <x:si>
    <x:t>01023582591</x:t>
  </x:si>
  <x:si>
    <x:t>01023619036</x:t>
  </x:si>
  <x:si>
    <x:t>01021279755</x:t>
  </x:si>
  <x:si>
    <x:t>01064861399</x:t>
  </x:si>
  <x:si>
    <x:t>01093985996</x:t>
  </x:si>
  <x:si>
    <x:t>01025891923</x:t>
  </x:si>
  <x:si>
    <x:t>01055976527</x:t>
  </x:si>
  <x:si>
    <x:t>01032423710</x:t>
  </x:si>
  <x:si>
    <x:t>01092387912</x:t>
  </x:si>
  <x:si>
    <x:t>01082772840</x:t>
  </x:si>
  <x:si>
    <x:t>01041117596</x:t>
  </x:si>
  <x:si>
    <x:t>01052568028</x:t>
  </x:si>
  <x:si>
    <x:t>01022661736</x:t>
  </x:si>
  <x:si>
    <x:t>01024640868</x:t>
  </x:si>
  <x:si>
    <x:t>01048186453</x:t>
  </x:si>
  <x:si>
    <x:t>01091470798</x:t>
  </x:si>
  <x:si>
    <x:t>01088261779</x:t>
  </x:si>
  <x:si>
    <x:t>01059200075</x:t>
  </x:si>
  <x:si>
    <x:t>01056608621</x:t>
  </x:si>
  <x:si>
    <x:t>01075721017</x:t>
  </x:si>
  <x:si>
    <x:t>01055054303</x:t>
  </x:si>
  <x:si>
    <x:t>01052869648</x:t>
  </x:si>
  <x:si>
    <x:t>01085106834</x:t>
  </x:si>
  <x:si>
    <x:t>01035493751</x:t>
  </x:si>
  <x:si>
    <x:t>01073849319</x:t>
  </x:si>
  <x:si>
    <x:t>01062094416</x:t>
  </x:si>
  <x:si>
    <x:t>01046240571</x:t>
  </x:si>
  <x:si>
    <x:t>01040373913</x:t>
  </x:si>
  <x:si>
    <x:t>01034643287</x:t>
  </x:si>
  <x:si>
    <x:t>01029962144</x:t>
  </x:si>
  <x:si>
    <x:t>01048287641</x:t>
  </x:si>
  <x:si>
    <x:t>01044275486</x:t>
  </x:si>
  <x:si>
    <x:t>01046691412</x:t>
  </x:si>
  <x:si>
    <x:t>01027084226</x:t>
  </x:si>
  <x:si>
    <x:t>01034255335</x:t>
  </x:si>
  <x:si>
    <x:t>01087360368</x:t>
  </x:si>
  <x:si>
    <x:t>01075427128</x:t>
  </x:si>
  <x:si>
    <x:t>01039106513</x:t>
  </x:si>
  <x:si>
    <x:t>01030227283</x:t>
  </x:si>
  <x:si>
    <x:t>01064070255</x:t>
  </x:si>
  <x:si>
    <x:t>01086686420</x:t>
  </x:si>
  <x:si>
    <x:t>01071716186</x:t>
  </x:si>
  <x:si>
    <x:t>01046492214</x:t>
  </x:si>
  <x:si>
    <x:t>01066194845</x:t>
  </x:si>
  <x:si>
    <x:t>01042695314</x:t>
  </x:si>
  <x:si>
    <x:t>01065563983</x:t>
  </x:si>
  <x:si>
    <x:t>01051234436</x:t>
  </x:si>
  <x:si>
    <x:t>01022017707</x:t>
  </x:si>
  <x:si>
    <x:t>01028870998</x:t>
  </x:si>
  <x:si>
    <x:t>01096494849</x:t>
  </x:si>
  <x:si>
    <x:t>01086661452</x:t>
  </x:si>
  <x:si>
    <x:t>01049528058</x:t>
  </x:si>
  <x:si>
    <x:t>01064091746</x:t>
  </x:si>
  <x:si>
    <x:t>01053589534</x:t>
  </x:si>
  <x:si>
    <x:t>01021895383</x:t>
  </x:si>
  <x:si>
    <x:t>01058043566</x:t>
  </x:si>
  <x:si>
    <x:t>01048742768</x:t>
  </x:si>
  <x:si>
    <x:t>01098786558</x:t>
  </x:si>
  <x:si>
    <x:t>01058335134</x:t>
  </x:si>
  <x:si>
    <x:t>01023767966</x:t>
  </x:si>
  <x:si>
    <x:t>01086848570</x:t>
  </x:si>
  <x:si>
    <x:t>01091905516</x:t>
  </x:si>
  <x:si>
    <x:t>01020844898</x:t>
  </x:si>
  <x:si>
    <x:t>01036347964</x:t>
  </x:si>
  <x:si>
    <x:t>01091413788</x:t>
  </x:si>
  <x:si>
    <x:t>01040786051</x:t>
  </x:si>
  <x:si>
    <x:t>01024603394</x:t>
  </x:si>
  <x:si>
    <x:t>01087840235</x:t>
  </x:si>
  <x:si>
    <x:t>01033269064</x:t>
  </x:si>
  <x:si>
    <x:t>01027673240</x:t>
  </x:si>
  <x:si>
    <x:t>01034997354</x:t>
  </x:si>
  <x:si>
    <x:t>01041269133</x:t>
  </x:si>
  <x:si>
    <x:t>01083636718</x:t>
  </x:si>
  <x:si>
    <x:t>01057146502</x:t>
  </x:si>
  <x:si>
    <x:t>01041013035</x:t>
  </x:si>
  <x:si>
    <x:t>01083206096</x:t>
  </x:si>
  <x:si>
    <x:t>01049480654</x:t>
  </x:si>
  <x:si>
    <x:t>01098035085</x:t>
  </x:si>
  <x:si>
    <x:t>01032852633</x:t>
  </x:si>
  <x:si>
    <x:t>01088855621</x:t>
  </x:si>
  <x:si>
    <x:t>01046367634</x:t>
  </x:si>
  <x:si>
    <x:t>01057457107</x:t>
  </x:si>
  <x:si>
    <x:t>01041787937</x:t>
  </x:si>
  <x:si>
    <x:t>01072002305</x:t>
  </x:si>
  <x:si>
    <x:t>01029055925</x:t>
  </x:si>
  <x:si>
    <x:t>01073997114</x:t>
  </x:si>
  <x:si>
    <x:t>01028651195</x:t>
  </x:si>
  <x:si>
    <x:t>01091690492</x:t>
  </x:si>
  <x:si>
    <x:t>01041507494</x:t>
  </x:si>
  <x:si>
    <x:t>01090811288</x:t>
  </x:si>
  <x:si>
    <x:t>01099256488</x:t>
  </x:si>
  <x:si>
    <x:t>01046979088</x:t>
  </x:si>
  <x:si>
    <x:t>01028558663</x:t>
  </x:si>
  <x:si>
    <x:t>01048047669</x:t>
  </x:si>
  <x:si>
    <x:t>01053675557</x:t>
  </x:si>
  <x:si>
    <x:t>01091756125</x:t>
  </x:si>
  <x:si>
    <x:t>01048353147</x:t>
  </x:si>
  <x:si>
    <x:t>01045288049</x:t>
  </x:si>
  <x:si>
    <x:t>01028380631</x:t>
  </x:si>
  <x:si>
    <x:t>01062745119</x:t>
  </x:si>
  <x:si>
    <x:t>01040964532</x:t>
  </x:si>
  <x:si>
    <x:t>01051507043</x:t>
  </x:si>
  <x:si>
    <x:t>01097721665</x:t>
  </x:si>
  <x:si>
    <x:t>01051876093</x:t>
  </x:si>
  <x:si>
    <x:t>01030065287</x:t>
  </x:si>
  <x:si>
    <x:t>01091171257</x:t>
  </x:si>
  <x:si>
    <x:t>01072038005</x:t>
  </x:si>
  <x:si>
    <x:t>01094858606</x:t>
  </x:si>
  <x:si>
    <x:t>01046702507</x:t>
  </x:si>
  <x:si>
    <x:t>01043031596</x:t>
  </x:si>
  <x:si>
    <x:t>01028540917</x:t>
  </x:si>
  <x:si>
    <x:t>01037448162</x:t>
  </x:si>
  <x:si>
    <x:t>01033623267</x:t>
  </x:si>
  <x:si>
    <x:t>01085845392</x:t>
  </x:si>
  <x:si>
    <x:t>01026716295</x:t>
  </x:si>
  <x:si>
    <x:t>01079635741</x:t>
  </x:si>
  <x:si>
    <x:t>01099911189</x:t>
  </x:si>
  <x:si>
    <x:t>01047117710</x:t>
  </x:si>
  <x:si>
    <x:t>01053652909</x:t>
  </x:si>
  <x:si>
    <x:t>01053342667</x:t>
  </x:si>
  <x:si>
    <x:t>01022987031</x:t>
  </x:si>
  <x:si>
    <x:t>01022631940</x:t>
  </x:si>
  <x:si>
    <x:t>01039323061</x:t>
  </x:si>
  <x:si>
    <x:t>01047508598</x:t>
  </x:si>
  <x:si>
    <x:t>01033242894</x:t>
  </x:si>
  <x:si>
    <x:t>01087637084</x:t>
  </x:si>
  <x:si>
    <x:t>01094765199</x:t>
  </x:si>
  <x:si>
    <x:t>01089360735</x:t>
  </x:si>
  <x:si>
    <x:t>01028190432</x:t>
  </x:si>
  <x:si>
    <x:t>01084236650</x:t>
  </x:si>
  <x:si>
    <x:t>01096003678</x:t>
  </x:si>
  <x:si>
    <x:t>01050243727</x:t>
  </x:si>
  <x:si>
    <x:t>01067870584</x:t>
  </x:si>
  <x:si>
    <x:t>01059171277</x:t>
  </x:si>
  <x:si>
    <x:t>01057776593</x:t>
  </x:si>
  <x:si>
    <x:t>01020609667</x:t>
  </x:si>
  <x:si>
    <x:t>01067790608</x:t>
  </x:si>
  <x:si>
    <x:t>01092319485</x:t>
  </x:si>
  <x:si>
    <x:t>01072770890</x:t>
  </x:si>
  <x:si>
    <x:t>01062440976</x:t>
  </x:si>
  <x:si>
    <x:t>01085311883</x:t>
  </x:si>
  <x:si>
    <x:t>01063162140</x:t>
  </x:si>
  <x:si>
    <x:t>01046114584</x:t>
  </x:si>
  <x:si>
    <x:t>01057038191</x:t>
  </x:si>
  <x:si>
    <x:t>01084090624</x:t>
  </x:si>
  <x:si>
    <x:t>01058243733</x:t>
  </x:si>
  <x:si>
    <x:t>01038587706</x:t>
  </x:si>
  <x:si>
    <x:t>01067975050</x:t>
  </x:si>
  <x:si>
    <x:t>01029081224</x:t>
  </x:si>
  <x:si>
    <x:t>01039208189</x:t>
  </x:si>
  <x:si>
    <x:t>01085655980</x:t>
  </x:si>
  <x:si>
    <x:t>01090333192</x:t>
  </x:si>
  <x:si>
    <x:t>01092590447</x:t>
  </x:si>
  <x:si>
    <x:t>01050458021</x:t>
  </x:si>
  <x:si>
    <x:t>01045568852</x:t>
  </x:si>
  <x:si>
    <x:t>01028726699</x:t>
  </x:si>
  <x:si>
    <x:t>01051018408</x:t>
  </x:si>
  <x:si>
    <x:t>01041070304</x:t>
  </x:si>
  <x:si>
    <x:t>01075377474</x:t>
  </x:si>
  <x:si>
    <x:t>01039225826</x:t>
  </x:si>
  <x:si>
    <x:t>01071871905</x:t>
  </x:si>
  <x:si>
    <x:t>01039805429</x:t>
  </x:si>
  <x:si>
    <x:t>01090782580</x:t>
  </x:si>
  <x:si>
    <x:t>01057683308</x:t>
  </x:si>
  <x:si>
    <x:t>01099788325</x:t>
  </x:si>
  <x:si>
    <x:t>01068778905</x:t>
  </x:si>
  <x:si>
    <x:t>01025670166</x:t>
  </x:si>
  <x:si>
    <x:t>01028291872</x:t>
  </x:si>
  <x:si>
    <x:t>01094969282</x:t>
  </x:si>
  <x:si>
    <x:t>01054292751</x:t>
  </x:si>
  <x:si>
    <x:t>01087846399</x:t>
  </x:si>
  <x:si>
    <x:t>01080281106</x:t>
  </x:si>
  <x:si>
    <x:t>01084670602</x:t>
  </x:si>
  <x:si>
    <x:t>01045752391</x:t>
  </x:si>
  <x:si>
    <x:t>01047220739</x:t>
  </x:si>
  <x:si>
    <x:t>01033246057</x:t>
  </x:si>
  <x:si>
    <x:t>01056177472</x:t>
  </x:si>
  <x:si>
    <x:t>01041351359</x:t>
  </x:si>
  <x:si>
    <x:t>01075224778</x:t>
  </x:si>
  <x:si>
    <x:t>01039599807</x:t>
  </x:si>
  <x:si>
    <x:t>01026299933</x:t>
  </x:si>
  <x:si>
    <x:t>01040322691</x:t>
  </x:si>
  <x:si>
    <x:t>01042846020</x:t>
  </x:si>
  <x:si>
    <x:t>01035098119</x:t>
  </x:si>
  <x:si>
    <x:t>01024690509</x:t>
  </x:si>
  <x:si>
    <x:t>01089507042</x:t>
  </x:si>
  <x:si>
    <x:t>01021018486</x:t>
  </x:si>
  <x:si>
    <x:t>01040345023</x:t>
  </x:si>
  <x:si>
    <x:t>01075829320</x:t>
  </x:si>
  <x:si>
    <x:t>01054476983</x:t>
  </x:si>
  <x:si>
    <x:t>01063389719</x:t>
  </x:si>
  <x:si>
    <x:t>01033127744</x:t>
  </x:si>
  <x:si>
    <x:t>01038701909</x:t>
  </x:si>
  <x:si>
    <x:t>01050974673</x:t>
  </x:si>
  <x:si>
    <x:t>01074559210</x:t>
  </x:si>
  <x:si>
    <x:t>01073161001</x:t>
  </x:si>
  <x:si>
    <x:t>01048465690</x:t>
  </x:si>
  <x:si>
    <x:t>01066082745</x:t>
  </x:si>
  <x:si>
    <x:t>01022562615</x:t>
  </x:si>
  <x:si>
    <x:t>01099739906</x:t>
  </x:si>
  <x:si>
    <x:t>01094585861</x:t>
  </x:si>
  <x:si>
    <x:t>01023758861</x:t>
  </x:si>
  <x:si>
    <x:t>01094136288</x:t>
  </x:si>
  <x:si>
    <x:t>01036154381</x:t>
  </x:si>
  <x:si>
    <x:t>01048703176</x:t>
  </x:si>
  <x:si>
    <x:t>01040960248</x:t>
  </x:si>
  <x:si>
    <x:t>01052050288</x:t>
  </x:si>
  <x:si>
    <x:t>01071156276</x:t>
  </x:si>
  <x:si>
    <x:t>01075563030</x:t>
  </x:si>
  <x:si>
    <x:t>01047867844</x:t>
  </x:si>
  <x:si>
    <x:t>01055786409</x:t>
  </x:si>
  <x:si>
    <x:t>01089246444</x:t>
  </x:si>
  <x:si>
    <x:t>01091393430</x:t>
  </x:si>
  <x:si>
    <x:t>01050572493</x:t>
  </x:si>
  <x:si>
    <x:t>01063676426</x:t>
  </x:si>
  <x:si>
    <x:t>01092857560</x:t>
  </x:si>
  <x:si>
    <x:t>01085466418</x:t>
  </x:si>
  <x:si>
    <x:t>01033179487</x:t>
  </x:si>
  <x:si>
    <x:t>01099701014</x:t>
  </x:si>
  <x:si>
    <x:t>01047292199</x:t>
  </x:si>
  <x:si>
    <x:t>01050945838</x:t>
  </x:si>
  <x:si>
    <x:t>01046119273</x:t>
  </x:si>
  <x:si>
    <x:t>01036985778</x:t>
  </x:si>
  <x:si>
    <x:t>01033515052</x:t>
  </x:si>
  <x:si>
    <x:t>01049553016</x:t>
  </x:si>
  <x:si>
    <x:t>01074005227</x:t>
  </x:si>
  <x:si>
    <x:t>01099420758</x:t>
  </x:si>
  <x:si>
    <x:t>01032110445</x:t>
  </x:si>
  <x:si>
    <x:t>01031129434</x:t>
  </x:si>
  <x:si>
    <x:t>01094761151</x:t>
  </x:si>
  <x:si>
    <x:t>01032569969</x:t>
  </x:si>
  <x:si>
    <x:t>01066794118</x:t>
  </x:si>
  <x:si>
    <x:t>01093705269</x:t>
  </x:si>
  <x:si>
    <x:t>01032887669</x:t>
  </x:si>
  <x:si>
    <x:t>01033580627</x:t>
  </x:si>
  <x:si>
    <x:t>01022586842</x:t>
  </x:si>
  <x:si>
    <x:t>01075646825</x:t>
  </x:si>
  <x:si>
    <x:t>01035531595</x:t>
  </x:si>
  <x:si>
    <x:t>01020848980</x:t>
  </x:si>
  <x:si>
    <x:t>01053423921</x:t>
  </x:si>
  <x:si>
    <x:t>01020624534</x:t>
  </x:si>
  <x:si>
    <x:t>01066294984</x:t>
  </x:si>
  <x:si>
    <x:t>01026287437</x:t>
  </x:si>
  <x:si>
    <x:t>01039432720</x:t>
  </x:si>
  <x:si>
    <x:t>01085454107</x:t>
  </x:si>
  <x:si>
    <x:t>01052029411</x:t>
  </x:si>
  <x:si>
    <x:t>01073067077</x:t>
  </x:si>
  <x:si>
    <x:t>01058151618</x:t>
  </x:si>
  <x:si>
    <x:t>01031188635</x:t>
  </x:si>
  <x:si>
    <x:t>01084072452</x:t>
  </x:si>
  <x:si>
    <x:t>01073723565</x:t>
  </x:si>
  <x:si>
    <x:t>01054019438</x:t>
  </x:si>
  <x:si>
    <x:t>01097838959</x:t>
  </x:si>
  <x:si>
    <x:t>01083627974</x:t>
  </x:si>
  <x:si>
    <x:t>01025658464</x:t>
  </x:si>
  <x:si>
    <x:t>01036121450</x:t>
  </x:si>
  <x:si>
    <x:t>01041240181</x:t>
  </x:si>
  <x:si>
    <x:t>01089942628</x:t>
  </x:si>
  <x:si>
    <x:t>01028055378</x:t>
  </x:si>
  <x:si>
    <x:t>01073223236</x:t>
  </x:si>
  <x:si>
    <x:t>01026257268</x:t>
  </x:si>
  <x:si>
    <x:t>01092989153</x:t>
  </x:si>
  <x:si>
    <x:t>01021693653</x:t>
  </x:si>
  <x:si>
    <x:t>01076420326</x:t>
  </x:si>
  <x:si>
    <x:t>01089887301</x:t>
  </x:si>
  <x:si>
    <x:t>01041678437</x:t>
  </x:si>
  <x:si>
    <x:t>01083104933</x:t>
  </x:si>
  <x:si>
    <x:t>01036279480</x:t>
  </x:si>
  <x:si>
    <x:t>01093413936</x:t>
  </x:si>
  <x:si>
    <x:t>01051902623</x:t>
  </x:si>
  <x:si>
    <x:t>01020755151</x:t>
  </x:si>
  <x:si>
    <x:t>01033097398</x:t>
  </x:si>
  <x:si>
    <x:t>01034234117</x:t>
  </x:si>
  <x:si>
    <x:t>01047550132</x:t>
  </x:si>
  <x:si>
    <x:t>01083216570</x:t>
  </x:si>
  <x:si>
    <x:t>01090509390</x:t>
  </x:si>
  <x:si>
    <x:t>01038852160</x:t>
  </x:si>
  <x:si>
    <x:t>01049111445</x:t>
  </x:si>
  <x:si>
    <x:t>01040099850</x:t>
  </x:si>
  <x:si>
    <x:t>01095187810</x:t>
  </x:si>
  <x:si>
    <x:t>01084529240</x:t>
  </x:si>
  <x:si>
    <x:t>01092692675</x:t>
  </x:si>
  <x:si>
    <x:t>01042113708</x:t>
  </x:si>
  <x:si>
    <x:t>01067777427</x:t>
  </x:si>
  <x:si>
    <x:t>01030408726</x:t>
  </x:si>
  <x:si>
    <x:t>01091463532</x:t>
  </x:si>
  <x:si>
    <x:t>01047154749</x:t>
  </x:si>
  <x:si>
    <x:t>01022944728</x:t>
  </x:si>
  <x:si>
    <x:t>01099449822</x:t>
  </x:si>
  <x:si>
    <x:t>01051507653</x:t>
  </x:si>
  <x:si>
    <x:t>01062707678</x:t>
  </x:si>
  <x:si>
    <x:t>01047401904</x:t>
  </x:si>
  <x:si>
    <x:t>01065585249</x:t>
  </x:si>
  <x:si>
    <x:t>01077050237</x:t>
  </x:si>
  <x:si>
    <x:t>01028100581</x:t>
  </x:si>
  <x:si>
    <x:t>01072554033</x:t>
  </x:si>
  <x:si>
    <x:t>01064443938</x:t>
  </x:si>
  <x:si>
    <x:t>01057729298</x:t>
  </x:si>
  <x:si>
    <x:t>01057800451</x:t>
  </x:si>
  <x:si>
    <x:t>01050386016</x:t>
  </x:si>
  <x:si>
    <x:t>01093981585</x:t>
  </x:si>
  <x:si>
    <x:t>01089563982</x:t>
  </x:si>
  <x:si>
    <x:t>01099749048</x:t>
  </x:si>
  <x:si>
    <x:t>01073626877</x:t>
  </x:si>
  <x:si>
    <x:t>01048265536</x:t>
  </x:si>
  <x:si>
    <x:t>01067652955</x:t>
  </x:si>
  <x:si>
    <x:t>01033245460</x:t>
  </x:si>
  <x:si>
    <x:t>01028727920</x:t>
  </x:si>
  <x:si>
    <x:t>01095067915</x:t>
  </x:si>
  <x:si>
    <x:t>01053672728</x:t>
  </x:si>
  <x:si>
    <x:t>01045635467</x:t>
  </x:si>
  <x:si>
    <x:t>01059206475</x:t>
  </x:si>
  <x:si>
    <x:t>01098907840</x:t>
  </x:si>
  <x:si>
    <x:t>01021142716</x:t>
  </x:si>
  <x:si>
    <x:t>01040646030</x:t>
  </x:si>
  <x:si>
    <x:t>01030826100</x:t>
  </x:si>
  <x:si>
    <x:t>01022110126</x:t>
  </x:si>
  <x:si>
    <x:t>01077125579</x:t>
  </x:si>
  <x:si>
    <x:t>01098300829</x:t>
  </x:si>
  <x:si>
    <x:t>01071093315</x:t>
  </x:si>
  <x:si>
    <x:t>01039585780</x:t>
  </x:si>
  <x:si>
    <x:t>01029116314</x:t>
  </x:si>
  <x:si>
    <x:t>01048018370</x:t>
  </x:si>
  <x:si>
    <x:t>01047653799</x:t>
  </x:si>
  <x:si>
    <x:t>01089310329</x:t>
  </x:si>
  <x:si>
    <x:t>01023019685</x:t>
  </x:si>
  <x:si>
    <x:t>01055904365</x:t>
  </x:si>
  <x:si>
    <x:t>01036913881</x:t>
  </x:si>
  <x:si>
    <x:t>01021400940</x:t>
  </x:si>
  <x:si>
    <x:t>01066676462</x:t>
  </x:si>
  <x:si>
    <x:t>01042562655</x:t>
  </x:si>
  <x:si>
    <x:t>01067543025</x:t>
  </x:si>
  <x:si>
    <x:t>01062911633</x:t>
  </x:si>
  <x:si>
    <x:t>01056329886</x:t>
  </x:si>
  <x:si>
    <x:t>01064712501</x:t>
  </x:si>
  <x:si>
    <x:t>01039209291</x:t>
  </x:si>
  <x:si>
    <x:t>01085503933</x:t>
  </x:si>
  <x:si>
    <x:t>01055936506</x:t>
  </x:si>
  <x:si>
    <x:t>01095653708</x:t>
  </x:si>
  <x:si>
    <x:t>01056558247</x:t>
  </x:si>
  <x:si>
    <x:t>01062217576</x:t>
  </x:si>
  <x:si>
    <x:t>01056066361</x:t>
  </x:si>
  <x:si>
    <x:t>01024434961</x:t>
  </x:si>
  <x:si>
    <x:t>01043624177</x:t>
  </x:si>
  <x:si>
    <x:t>01082851078</x:t>
  </x:si>
  <x:si>
    <x:t>01066075841</x:t>
  </x:si>
  <x:si>
    <x:t>01032994859</x:t>
  </x:si>
  <x:si>
    <x:t>01094043574</x:t>
  </x:si>
  <x:si>
    <x:t>01038296944</x:t>
  </x:si>
  <x:si>
    <x:t>01028301415</x:t>
  </x:si>
  <x:si>
    <x:t>01086859958</x:t>
  </x:si>
  <x:si>
    <x:t>01035354164</x:t>
  </x:si>
  <x:si>
    <x:t>01086474649</x:t>
  </x:si>
  <x:si>
    <x:t>01021751270</x:t>
  </x:si>
  <x:si>
    <x:t>01021020355</x:t>
  </x:si>
  <x:si>
    <x:t>01046948869</x:t>
  </x:si>
  <x:si>
    <x:t>01057553544</x:t>
  </x:si>
  <x:si>
    <x:t>01074730588</x:t>
  </x:si>
  <x:si>
    <x:t>01075232902</x:t>
  </x:si>
  <x:si>
    <x:t>01065944404</x:t>
  </x:si>
  <x:si>
    <x:t>01084323286</x:t>
  </x:si>
  <x:si>
    <x:t>01099681802</x:t>
  </x:si>
  <x:si>
    <x:t>01027759727</x:t>
  </x:si>
  <x:si>
    <x:t>01062395136</x:t>
  </x:si>
  <x:si>
    <x:t>01098339305</x:t>
  </x:si>
  <x:si>
    <x:t>01052045912</x:t>
  </x:si>
  <x:si>
    <x:t>01089149603</x:t>
  </x:si>
  <x:si>
    <x:t>01065574656</x:t>
  </x:si>
  <x:si>
    <x:t>01046702849</x:t>
  </x:si>
  <x:si>
    <x:t>01047354136</x:t>
  </x:si>
  <x:si>
    <x:t>01056143836</x:t>
  </x:si>
  <x:si>
    <x:t>01071462195</x:t>
  </x:si>
  <x:si>
    <x:t>01073687036</x:t>
  </x:si>
  <x:si>
    <x:t>01086914291</x:t>
  </x:si>
  <x:si>
    <x:t>01039934379</x:t>
  </x:si>
  <x:si>
    <x:t>01054121990</x:t>
  </x:si>
  <x:si>
    <x:t>01049189101</x:t>
  </x:si>
  <x:si>
    <x:t>01082930212</x:t>
  </x:si>
  <x:si>
    <x:t>01051641532</x:t>
  </x:si>
  <x:si>
    <x:t>01036783989</x:t>
  </x:si>
  <x:si>
    <x:t>01075326908</x:t>
  </x:si>
  <x:si>
    <x:t>01066955502</x:t>
  </x:si>
  <x:si>
    <x:t>01030211519</x:t>
  </x:si>
  <x:si>
    <x:t>01030171657</x:t>
  </x:si>
  <x:si>
    <x:t>01040094434</x:t>
  </x:si>
  <x:si>
    <x:t>01062831774</x:t>
  </x:si>
  <x:si>
    <x:t>01046327054</x:t>
  </x:si>
  <x:si>
    <x:t>01097482155</x:t>
  </x:si>
  <x:si>
    <x:t>01084903537</x:t>
  </x:si>
  <x:si>
    <x:t>01068627203</x:t>
  </x:si>
  <x:si>
    <x:t>01049157147</x:t>
  </x:si>
  <x:si>
    <x:t>01093665571</x:t>
  </x:si>
  <x:si>
    <x:t>01035210708</x:t>
  </x:si>
  <x:si>
    <x:t>01034963438</x:t>
  </x:si>
  <x:si>
    <x:t>01068689965</x:t>
  </x:si>
  <x:si>
    <x:t>01095144270</x:t>
  </x:si>
  <x:si>
    <x:t>01042538363</x:t>
  </x:si>
  <x:si>
    <x:t>01047968285</x:t>
  </x:si>
  <x:si>
    <x:t>01031813023</x:t>
  </x:si>
  <x:si>
    <x:t>01074265894</x:t>
  </x:si>
  <x:si>
    <x:t>01077641864</x:t>
  </x:si>
  <x:si>
    <x:t>01037751974</x:t>
  </x:si>
  <x:si>
    <x:t>01022378702</x:t>
  </x:si>
  <x:si>
    <x:t>01053453799</x:t>
  </x:si>
  <x:si>
    <x:t>01075143859</x:t>
  </x:si>
  <x:si>
    <x:t>01095740076</x:t>
  </x:si>
  <x:si>
    <x:t>01032796683</x:t>
  </x:si>
  <x:si>
    <x:t>01033521329</x:t>
  </x:si>
  <x:si>
    <x:t>01062637044</x:t>
  </x:si>
  <x:si>
    <x:t>01095311044</x:t>
  </x:si>
  <x:si>
    <x:t>01023102898</x:t>
  </x:si>
  <x:si>
    <x:t>01082236658</x:t>
  </x:si>
  <x:si>
    <x:t>01076676437</x:t>
  </x:si>
  <x:si>
    <x:t>01094768592</x:t>
  </x:si>
  <x:si>
    <x:t>01085500651</x:t>
  </x:si>
  <x:si>
    <x:t>01052736725</x:t>
  </x:si>
  <x:si>
    <x:t>01062080380</x:t>
  </x:si>
  <x:si>
    <x:t>01089478850</x:t>
  </x:si>
  <x:si>
    <x:t>01048263977</x:t>
  </x:si>
  <x:si>
    <x:t>01040883312</x:t>
  </x:si>
  <x:si>
    <x:t>01076540649</x:t>
  </x:si>
  <x:si>
    <x:t>01094907037</x:t>
  </x:si>
  <x:si>
    <x:t>01062684526</x:t>
  </x:si>
  <x:si>
    <x:t>01021138573</x:t>
  </x:si>
  <x:si>
    <x:t>01083570059</x:t>
  </x:si>
  <x:si>
    <x:t>01076251079</x:t>
  </x:si>
  <x:si>
    <x:t>01068634312</x:t>
  </x:si>
  <x:si>
    <x:t>01023361524</x:t>
  </x:si>
  <x:si>
    <x:t>01080209537</x:t>
  </x:si>
  <x:si>
    <x:t>01052098356</x:t>
  </x:si>
  <x:si>
    <x:t>01036610290</x:t>
  </x:si>
  <x:si>
    <x:t>01056132909</x:t>
  </x:si>
  <x:si>
    <x:t>01048747302</x:t>
  </x:si>
  <x:si>
    <x:t>01075791250</x:t>
  </x:si>
  <x:si>
    <x:t>01091276123</x:t>
  </x:si>
  <x:si>
    <x:t>01044038523</x:t>
  </x:si>
  <x:si>
    <x:t>01039199739</x:t>
  </x:si>
  <x:si>
    <x:t>01085837717</x:t>
  </x:si>
  <x:si>
    <x:t>01024191290</x:t>
  </x:si>
  <x:si>
    <x:t>01092144063</x:t>
  </x:si>
  <x:si>
    <x:t>01035714003</x:t>
  </x:si>
  <x:si>
    <x:t>01051077558</x:t>
  </x:si>
  <x:si>
    <x:t>01066034941</x:t>
  </x:si>
  <x:si>
    <x:t>01076509500</x:t>
  </x:si>
  <x:si>
    <x:t>01054993624</x:t>
  </x:si>
  <x:si>
    <x:t>01050287593</x:t>
  </x:si>
  <x:si>
    <x:t>01092307000</x:t>
  </x:si>
  <x:si>
    <x:t>01051742645</x:t>
  </x:si>
  <x:si>
    <x:t>01038653773</x:t>
  </x:si>
  <x:si>
    <x:t>01084123903</x:t>
  </x:si>
  <x:si>
    <x:t>01032415133</x:t>
  </x:si>
  <x:si>
    <x:t>01021006949</x:t>
  </x:si>
  <x:si>
    <x:t>01044193307</x:t>
  </x:si>
  <x:si>
    <x:t>01032953542</x:t>
  </x:si>
  <x:si>
    <x:t>01094528056</x:t>
  </x:si>
  <x:si>
    <x:t>01032718941</x:t>
  </x:si>
  <x:si>
    <x:t>01057983944</x:t>
  </x:si>
  <x:si>
    <x:t>01063626687</x:t>
  </x:si>
  <x:si>
    <x:t>01028118850</x:t>
  </x:si>
  <x:si>
    <x:t>01022299618</x:t>
  </x:si>
  <x:si>
    <x:t>01049270903</x:t>
  </x:si>
  <x:si>
    <x:t>01053769679</x:t>
  </x:si>
  <x:si>
    <x:t>01089868148</x:t>
  </x:si>
  <x:si>
    <x:t>01025072436</x:t>
  </x:si>
  <x:si>
    <x:t>01043169799</x:t>
  </x:si>
  <x:si>
    <x:t>01055899387</x:t>
  </x:si>
  <x:si>
    <x:t>01095830991</x:t>
  </x:si>
  <x:si>
    <x:t>01032386933</x:t>
  </x:si>
  <x:si>
    <x:t>01094737174</x:t>
  </x:si>
  <x:si>
    <x:t>01049157389</x:t>
  </x:si>
  <x:si>
    <x:t>01055673550</x:t>
  </x:si>
  <x:si>
    <x:t>01056762049</x:t>
  </x:si>
  <x:si>
    <x:t>01086148050</x:t>
  </x:si>
  <x:si>
    <x:t>01041019541</x:t>
  </x:si>
  <x:si>
    <x:t>01089327543</x:t>
  </x:si>
  <x:si>
    <x:t>01059493364</x:t>
  </x:si>
  <x:si>
    <x:t>01064883453</x:t>
  </x:si>
  <x:si>
    <x:t>01072200565</x:t>
  </x:si>
  <x:si>
    <x:t>01092286873</x:t>
  </x:si>
  <x:si>
    <x:t>01028005674</x:t>
  </x:si>
  <x:si>
    <x:t>01030023906</x:t>
  </x:si>
  <x:si>
    <x:t>01055322434</x:t>
  </x:si>
  <x:si>
    <x:t>01085172874</x:t>
  </x:si>
  <x:si>
    <x:t>01056861081</x:t>
  </x:si>
  <x:si>
    <x:t>01056455841</x:t>
  </x:si>
  <x:si>
    <x:t>01091219161</x:t>
  </x:si>
  <x:si>
    <x:t>01084498731</x:t>
  </x:si>
  <x:si>
    <x:t>01055308919</x:t>
  </x:si>
  <x:si>
    <x:t>01028804580</x:t>
  </x:si>
  <x:si>
    <x:t>01034833542</x:t>
  </x:si>
  <x:si>
    <x:t>01040747256</x:t>
  </x:si>
  <x:si>
    <x:t>01040554764</x:t>
  </x:si>
  <x:si>
    <x:t>01026906439</x:t>
  </x:si>
  <x:si>
    <x:t>01084429503</x:t>
  </x:si>
  <x:si>
    <x:t>01048911565</x:t>
  </x:si>
  <x:si>
    <x:t>01031725356</x:t>
  </x:si>
  <x:si>
    <x:t>01046607355</x:t>
  </x:si>
  <x:si>
    <x:t>01055640319</x:t>
  </x:si>
  <x:si>
    <x:t>01047791726</x:t>
  </x:si>
  <x:si>
    <x:t>01038753702</x:t>
  </x:si>
  <x:si>
    <x:t>01029076893</x:t>
  </x:si>
  <x:si>
    <x:t>01093079517</x:t>
  </x:si>
  <x:si>
    <x:t>01074552294</x:t>
  </x:si>
  <x:si>
    <x:t>01055931709</x:t>
  </x:si>
  <x:si>
    <x:t>01084628020</x:t>
  </x:si>
  <x:si>
    <x:t>01031874329</x:t>
  </x:si>
  <x:si>
    <x:t>01054515790</x:t>
  </x:si>
  <x:si>
    <x:t>01090962686</x:t>
  </x:si>
  <x:si>
    <x:t>01047379483</x:t>
  </x:si>
  <x:si>
    <x:t>01089069146</x:t>
  </x:si>
  <x:si>
    <x:t>01050632596</x:t>
  </x:si>
  <x:si>
    <x:t>01050615281</x:t>
  </x:si>
  <x:si>
    <x:t>01028209087</x:t>
  </x:si>
  <x:si>
    <x:t>01026171198</x:t>
  </x:si>
  <x:si>
    <x:t>01024106581</x:t>
  </x:si>
  <x:si>
    <x:t>01058029867</x:t>
  </x:si>
  <x:si>
    <x:t>01056471878</x:t>
  </x:si>
  <x:si>
    <x:t>01025652616</x:t>
  </x:si>
  <x:si>
    <x:t>01043022254</x:t>
  </x:si>
  <x:si>
    <x:t>01055429043</x:t>
  </x:si>
  <x:si>
    <x:t>01046480638</x:t>
  </x:si>
  <x:si>
    <x:t>01047938182</x:t>
  </x:si>
  <x:si>
    <x:t>01043183133</x:t>
  </x:si>
  <x:si>
    <x:t>01035395074</x:t>
  </x:si>
  <x:si>
    <x:t>01032156816</x:t>
  </x:si>
  <x:si>
    <x:t>01053836293</x:t>
  </x:si>
  <x:si>
    <x:t>01062233573</x:t>
  </x:si>
  <x:si>
    <x:t>01059177645</x:t>
  </x:si>
  <x:si>
    <x:t>01071492723</x:t>
  </x:si>
  <x:si>
    <x:t>01071332817</x:t>
  </x:si>
  <x:si>
    <x:t>01024052523</x:t>
  </x:si>
  <x:si>
    <x:t>01098942340</x:t>
  </x:si>
  <x:si>
    <x:t>01026443058</x:t>
  </x:si>
  <x:si>
    <x:t>01094157835</x:t>
  </x:si>
  <x:si>
    <x:t>01027492988</x:t>
  </x:si>
  <x:si>
    <x:t>01043351589</x:t>
  </x:si>
  <x:si>
    <x:t>01064908847</x:t>
  </x:si>
  <x:si>
    <x:t>01063891849</x:t>
  </x:si>
  <x:si>
    <x:t>01077956321</x:t>
  </x:si>
  <x:si>
    <x:t>01092544725</x:t>
  </x:si>
  <x:si>
    <x:t>01030049817</x:t>
  </x:si>
  <x:si>
    <x:t>01091988546</x:t>
  </x:si>
  <x:si>
    <x:t>01053874736</x:t>
  </x:si>
  <x:si>
    <x:t>01030892572</x:t>
  </x:si>
  <x:si>
    <x:t>01040573351</x:t>
  </x:si>
  <x:si>
    <x:t>01091849317</x:t>
  </x:si>
  <x:si>
    <x:t>01031284683</x:t>
  </x:si>
  <x:si>
    <x:t>01099146464</x:t>
  </x:si>
  <x:si>
    <x:t>01027073917</x:t>
  </x:si>
  <x:si>
    <x:t>01092935427</x:t>
  </x:si>
  <x:si>
    <x:t>01041751232</x:t>
  </x:si>
  <x:si>
    <x:t>01064395251</x:t>
  </x:si>
  <x:si>
    <x:t>01085705027</x:t>
  </x:si>
  <x:si>
    <x:t>01043655965</x:t>
  </x:si>
  <x:si>
    <x:t>01031325482</x:t>
  </x:si>
  <x:si>
    <x:t>01049687921</x:t>
  </x:si>
  <x:si>
    <x:t>01036372653</x:t>
  </x:si>
  <x:si>
    <x:t>01022626706</x:t>
  </x:si>
  <x:si>
    <x:t>01055216865</x:t>
  </x:si>
  <x:si>
    <x:t>01033611346</x:t>
  </x:si>
  <x:si>
    <x:t>01083981248</x:t>
  </x:si>
  <x:si>
    <x:t>01075048294</x:t>
  </x:si>
  <x:si>
    <x:t>01029846057</x:t>
  </x:si>
  <x:si>
    <x:t>01020535475</x:t>
  </x:si>
  <x:si>
    <x:t>01022681098</x:t>
  </x:si>
  <x:si>
    <x:t>01026678963</x:t>
  </x:si>
  <x:si>
    <x:t>01093450496</x:t>
  </x:si>
  <x:si>
    <x:t>01042209127</x:t>
  </x:si>
  <x:si>
    <x:t>01023670628</x:t>
  </x:si>
  <x:si>
    <x:t>01036246820</x:t>
  </x:si>
  <x:si>
    <x:t>01097900288</x:t>
  </x:si>
  <x:si>
    <x:t>01051664652</x:t>
  </x:si>
  <x:si>
    <x:t>01035516279</x:t>
  </x:si>
  <x:si>
    <x:t>01090342644</x:t>
  </x:si>
  <x:si>
    <x:t>01091843053</x:t>
  </x:si>
  <x:si>
    <x:t>01037282564</x:t>
  </x:si>
  <x:si>
    <x:t>01025779379</x:t>
  </x:si>
  <x:si>
    <x:t>01052930864</x:t>
  </x:si>
  <x:si>
    <x:t>01099066451</x:t>
  </x:si>
  <x:si>
    <x:t>01054759156</x:t>
  </x:si>
  <x:si>
    <x:t>01048037164</x:t>
  </x:si>
  <x:si>
    <x:t>01066811354</x:t>
  </x:si>
  <x:si>
    <x:t>01024689562</x:t>
  </x:si>
  <x:si>
    <x:t>01024965070</x:t>
  </x:si>
  <x:si>
    <x:t>01040950615</x:t>
  </x:si>
  <x:si>
    <x:t>01052632359</x:t>
  </x:si>
  <x:si>
    <x:t>01048182004</x:t>
  </x:si>
  <x:si>
    <x:t>01065045288</x:t>
  </x:si>
  <x:si>
    <x:t>01063099088</x:t>
  </x:si>
  <x:si>
    <x:t>01058220665</x:t>
  </x:si>
  <x:si>
    <x:t>01041079347</x:t>
  </x:si>
  <x:si>
    <x:t>01071791750</x:t>
  </x:si>
  <x:si>
    <x:t>01090579994</x:t>
  </x:si>
  <x:si>
    <x:t>01092224217</x:t>
  </x:si>
  <x:si>
    <x:t>01032762587</x:t>
  </x:si>
  <x:si>
    <x:t>01090858593</x:t>
  </x:si>
  <x:si>
    <x:t>01058177780</x:t>
  </x:si>
  <x:si>
    <x:t>01029065043</x:t>
  </x:si>
  <x:si>
    <x:t>01084012875</x:t>
  </x:si>
  <x:si>
    <x:t>01073345806</x:t>
  </x:si>
  <x:si>
    <x:t>01041831464</x:t>
  </x:si>
  <x:si>
    <x:t>01064338054</x:t>
  </x:si>
  <x:si>
    <x:t>01098778689</x:t>
  </x:si>
  <x:si>
    <x:t>01049157061</x:t>
  </x:si>
  <x:si>
    <x:t>01033811389</x:t>
  </x:si>
  <x:si>
    <x:t>01054339810</x:t>
  </x:si>
  <x:si>
    <x:t>01097932080</x:t>
  </x:si>
  <x:si>
    <x:t>01022582124</x:t>
  </x:si>
  <x:si>
    <x:t>01055590689</x:t>
  </x:si>
  <x:si>
    <x:t>01040549026</x:t>
  </x:si>
  <x:si>
    <x:t>01064496938</x:t>
  </x:si>
  <x:si>
    <x:t>01094321605</x:t>
  </x:si>
  <x:si>
    <x:t>01063106954</x:t>
  </x:si>
  <x:si>
    <x:t>01041886632</x:t>
  </x:si>
  <x:si>
    <x:t>01073249915</x:t>
  </x:si>
  <x:si>
    <x:t>01023741631</x:t>
  </x:si>
  <x:si>
    <x:t>01039489941</x:t>
  </x:si>
  <x:si>
    <x:t>01044003128</x:t>
  </x:si>
  <x:si>
    <x:t>01098029605</x:t>
  </x:si>
  <x:si>
    <x:t>01055646176</x:t>
  </x:si>
  <x:si>
    <x:t>01076207392</x:t>
  </x:si>
  <x:si>
    <x:t>01045793332</x:t>
  </x:si>
  <x:si>
    <x:t>01063749130</x:t>
  </x:si>
  <x:si>
    <x:t>01041232737</x:t>
  </x:si>
  <x:si>
    <x:t>01048478463</x:t>
  </x:si>
  <x:si>
    <x:t>01074252161</x:t>
  </x:si>
  <x:si>
    <x:t>01066702113</x:t>
  </x:si>
  <x:si>
    <x:t>01058038612</x:t>
  </x:si>
  <x:si>
    <x:t>01045642213</x:t>
  </x:si>
  <x:si>
    <x:t>01068995569</x:t>
  </x:si>
  <x:si>
    <x:t>01040174314</x:t>
  </x:si>
  <x:si>
    <x:t>01065129903</x:t>
  </x:si>
  <x:si>
    <x:t>01086871547</x:t>
  </x:si>
  <x:si>
    <x:t>01022798922</x:t>
  </x:si>
  <x:si>
    <x:t>01022037385</x:t>
  </x:si>
  <x:si>
    <x:t>01093097411</x:t>
  </x:si>
  <x:si>
    <x:t>01059184350</x:t>
  </x:si>
  <x:si>
    <x:t>01099731028</x:t>
  </x:si>
  <x:si>
    <x:t>01092965477</x:t>
  </x:si>
  <x:si>
    <x:t>01094676941</x:t>
  </x:si>
  <x:si>
    <x:t>01042922032</x:t>
  </x:si>
  <x:si>
    <x:t>01088180920</x:t>
  </x:si>
  <x:si>
    <x:t>01049098136</x:t>
  </x:si>
  <x:si>
    <x:t>01025884161</x:t>
  </x:si>
  <x:si>
    <x:t>01041295722</x:t>
  </x:si>
  <x:si>
    <x:t>01076004316</x:t>
  </x:si>
  <x:si>
    <x:t>01065881706</x:t>
  </x:si>
  <x:si>
    <x:t>01041728144</x:t>
  </x:si>
  <x:si>
    <x:t>01075808368</x:t>
  </x:si>
  <x:si>
    <x:t>01032628754</x:t>
  </x:si>
  <x:si>
    <x:t>01088319414</x:t>
  </x:si>
  <x:si>
    <x:t>01093142654</x:t>
  </x:si>
  <x:si>
    <x:t>01095035051</x:t>
  </x:si>
  <x:si>
    <x:t>01053830373</x:t>
  </x:si>
  <x:si>
    <x:t>01032239959</x:t>
  </x:si>
  <x:si>
    <x:t>01075505277</x:t>
  </x:si>
  <x:si>
    <x:t>01084873297</x:t>
  </x:si>
  <x:si>
    <x:t>01032425861</x:t>
  </x:si>
  <x:si>
    <x:t>01062857853</x:t>
  </x:si>
  <x:si>
    <x:t>01076591417</x:t>
  </x:si>
  <x:si>
    <x:t>01091091027</x:t>
  </x:si>
  <x:si>
    <x:t>01083615177</x:t>
  </x:si>
  <x:si>
    <x:t>01098800904</x:t>
  </x:si>
  <x:si>
    <x:t>01057802351</x:t>
  </x:si>
  <x:si>
    <x:t>01025725439</x:t>
  </x:si>
  <x:si>
    <x:t>01094730164</x:t>
  </x:si>
  <x:si>
    <x:t>01045376355</x:t>
  </x:si>
  <x:si>
    <x:t>01064325671</x:t>
  </x:si>
  <x:si>
    <x:t>01082002961</x:t>
  </x:si>
  <x:si>
    <x:t>01038550351</x:t>
  </x:si>
  <x:si>
    <x:t>01076453532</x:t>
  </x:si>
  <x:si>
    <x:t>01021106327</x:t>
  </x:si>
  <x:si>
    <x:t>01080200187</x:t>
  </x:si>
  <x:si>
    <x:t>01021145281</x:t>
  </x:si>
  <x:si>
    <x:t>01076103563</x:t>
  </x:si>
  <x:si>
    <x:t>01027527185</x:t>
  </x:si>
  <x:si>
    <x:t>01093623891</x:t>
  </x:si>
  <x:si>
    <x:t>01041627103</x:t>
  </x:si>
  <x:si>
    <x:t>01045599749</x:t>
  </x:si>
  <x:si>
    <x:t>01063246538</x:t>
  </x:si>
  <x:si>
    <x:t>01021039907</x:t>
  </x:si>
  <x:si>
    <x:t>01057849848</x:t>
  </x:si>
  <x:si>
    <x:t>01087768852</x:t>
  </x:si>
  <x:si>
    <x:t>01073227887</x:t>
  </x:si>
  <x:si>
    <x:t>01079247937</x:t>
  </x:si>
  <x:si>
    <x:t>01022930379</x:t>
  </x:si>
  <x:si>
    <x:t>01050227948</x:t>
  </x:si>
  <x:si>
    <x:t>01023059322</x:t>
  </x:si>
  <x:si>
    <x:t>01057313258</x:t>
  </x:si>
  <x:si>
    <x:t>01028266363</x:t>
  </x:si>
  <x:si>
    <x:t>01034747579</x:t>
  </x:si>
  <x:si>
    <x:t>01038188545</x:t>
  </x:si>
  <x:si>
    <x:t>01097994946</x:t>
  </x:si>
  <x:si>
    <x:t>01091727478</x:t>
  </x:si>
  <x:si>
    <x:t>01082248799</x:t>
  </x:si>
  <x:si>
    <x:t>01063345459</x:t>
  </x:si>
  <x:si>
    <x:t>01035860937</x:t>
  </x:si>
  <x:si>
    <x:t>01025884257</x:t>
  </x:si>
  <x:si>
    <x:t>01057653457</x:t>
  </x:si>
  <x:si>
    <x:t>01095250984</x:t>
  </x:si>
  <x:si>
    <x:t>01054769358</x:t>
  </x:si>
  <x:si>
    <x:t>01024729369</x:t>
  </x:si>
  <x:si>
    <x:t>01027748379</x:t>
  </x:si>
  <x:si>
    <x:t>01064806366</x:t>
  </x:si>
  <x:si>
    <x:t>01085761767</x:t>
  </x:si>
  <x:si>
    <x:t>01057578364</x:t>
  </x:si>
  <x:si>
    <x:t>01023860334</x:t>
  </x:si>
  <x:si>
    <x:t>01089630478</x:t>
  </x:si>
  <x:si>
    <x:t>01042284285</x:t>
  </x:si>
  <x:si>
    <x:t>01025102263</x:t>
  </x:si>
  <x:si>
    <x:t>01057327921</x:t>
  </x:si>
  <x:si>
    <x:t>01098316606</x:t>
  </x:si>
  <x:si>
    <x:t>01024283870</x:t>
  </x:si>
  <x:si>
    <x:t>01041079364</x:t>
  </x:si>
  <x:si>
    <x:t>01063528715</x:t>
  </x:si>
  <x:si>
    <x:t>01084371178</x:t>
  </x:si>
  <x:si>
    <x:t>01033256416</x:t>
  </x:si>
  <x:si>
    <x:t>01071741779</x:t>
  </x:si>
  <x:si>
    <x:t>01094963796</x:t>
  </x:si>
  <x:si>
    <x:t>01034991017</x:t>
  </x:si>
  <x:si>
    <x:t>01039565625</x:t>
  </x:si>
  <x:si>
    <x:t>01088257703</x:t>
  </x:si>
  <x:si>
    <x:t>01022788900</x:t>
  </x:si>
  <x:si>
    <x:t>01032007172</x:t>
  </x:si>
  <x:si>
    <x:t>01026408978</x:t>
  </x:si>
  <x:si>
    <x:t>01073995017</x:t>
  </x:si>
  <x:si>
    <x:t>01076449272</x:t>
  </x:si>
  <x:si>
    <x:t>01022914599</x:t>
  </x:si>
  <x:si>
    <x:t>01026829647</x:t>
  </x:si>
  <x:si>
    <x:t>01092400385</x:t>
  </x:si>
  <x:si>
    <x:t>01094911915</x:t>
  </x:si>
  <x:si>
    <x:t>01058104832</x:t>
  </x:si>
  <x:si>
    <x:t>01083927173</x:t>
  </x:si>
  <x:si>
    <x:t>01055907296</x:t>
  </x:si>
  <x:si>
    <x:t>01023602942</x:t>
  </x:si>
  <x:si>
    <x:t>01037649971</x:t>
  </x:si>
  <x:si>
    <x:t>01094269936</x:t>
  </x:si>
  <x:si>
    <x:t>01089648677</x:t>
  </x:si>
  <x:si>
    <x:t>01092473287</x:t>
  </x:si>
  <x:si>
    <x:t>01088772095</x:t>
  </x:si>
  <x:si>
    <x:t>01027372070</x:t>
  </x:si>
  <x:si>
    <x:t>01056553428</x:t>
  </x:si>
  <x:si>
    <x:t>01092183972</x:t>
  </x:si>
  <x:si>
    <x:t>01062354553</x:t>
  </x:si>
  <x:si>
    <x:t>01033511896</x:t>
  </x:si>
  <x:si>
    <x:t>01065405523</x:t>
  </x:si>
  <x:si>
    <x:t>01031997631</x:t>
  </x:si>
  <x:si>
    <x:t>01093654837</x:t>
  </x:si>
  <x:si>
    <x:t>01024391693</x:t>
  </x:si>
  <x:si>
    <x:t>01045465852</x:t>
  </x:si>
  <x:si>
    <x:t>01098571737</x:t>
  </x:si>
  <x:si>
    <x:t>01054796627</x:t>
  </x:si>
  <x:si>
    <x:t>01042796690</x:t>
  </x:si>
  <x:si>
    <x:t>01099614060</x:t>
  </x:si>
  <x:si>
    <x:t>01093158146</x:t>
  </x:si>
  <x:si>
    <x:t>01058742887</x:t>
  </x:si>
  <x:si>
    <x:t>01040621377</x:t>
  </x:si>
  <x:si>
    <x:t>01041910857</x:t>
  </x:si>
  <x:si>
    <x:t>01033554919</x:t>
  </x:si>
  <x:si>
    <x:t>01042426846</x:t>
  </x:si>
  <x:si>
    <x:t>01066029459</x:t>
  </x:si>
  <x:si>
    <x:t>01039121176</x:t>
  </x:si>
  <x:si>
    <x:t>01038785459</x:t>
  </x:si>
  <x:si>
    <x:t>01065678718</x:t>
  </x:si>
  <x:si>
    <x:t>01093290853</x:t>
  </x:si>
  <x:si>
    <x:t>01028250736</x:t>
  </x:si>
  <x:si>
    <x:t>01063056196</x:t>
  </x:si>
  <x:si>
    <x:t>01021629947</x:t>
  </x:si>
  <x:si>
    <x:t>01034548045</x:t>
  </x:si>
  <x:si>
    <x:t>01085244784</x:t>
  </x:si>
  <x:si>
    <x:t>01073933453</x:t>
  </x:si>
  <x:si>
    <x:t>01026695952</x:t>
  </x:si>
  <x:si>
    <x:t>01084543750</x:t>
  </x:si>
  <x:si>
    <x:t>01071563818</x:t>
  </x:si>
  <x:si>
    <x:t>01048019390</x:t>
  </x:si>
  <x:si>
    <x:t>01033796835</x:t>
  </x:si>
  <x:si>
    <x:t>01099045350</x:t>
  </x:si>
  <x:si>
    <x:t>01031222285</x:t>
  </x:si>
  <x:si>
    <x:t>01085228796</x:t>
  </x:si>
  <x:si>
    <x:t>01097372911</x:t>
  </x:si>
  <x:si>
    <x:t>01067600312</x:t>
  </x:si>
  <x:si>
    <x:t>01042509070</x:t>
  </x:si>
  <x:si>
    <x:t>01087186937</x:t>
  </x:si>
  <x:si>
    <x:t>01055455907</x:t>
  </x:si>
  <x:si>
    <x:t>01023094393</x:t>
  </x:si>
  <x:si>
    <x:t>01043258815</x:t>
  </x:si>
  <x:si>
    <x:t>01057964416</x:t>
  </x:si>
  <x:si>
    <x:t>01036907576</x:t>
  </x:si>
  <x:si>
    <x:t>01045880677</x:t>
  </x:si>
  <x:si>
    <x:t>01044820409</x:t>
  </x:si>
  <x:si>
    <x:t>01034931702</x:t>
  </x:si>
  <x:si>
    <x:t>01090734175</x:t>
  </x:si>
  <x:si>
    <x:t>01048906125</x:t>
  </x:si>
  <x:si>
    <x:t>01045923211</x:t>
  </x:si>
  <x:si>
    <x:t>01027767533</x:t>
  </x:si>
  <x:si>
    <x:t>01029967974</x:t>
  </x:si>
  <x:si>
    <x:t>01077039290</x:t>
  </x:si>
  <x:si>
    <x:t>01099378207</x:t>
  </x:si>
  <x:si>
    <x:t>01026261338</x:t>
  </x:si>
  <x:si>
    <x:t>01022743492</x:t>
  </x:si>
  <x:si>
    <x:t>01054334952</x:t>
  </x:si>
  <x:si>
    <x:t>01083308977</x:t>
  </x:si>
  <x:si>
    <x:t>01088196107</x:t>
  </x:si>
  <x:si>
    <x:t>01021570207</x:t>
  </x:si>
  <x:si>
    <x:t>01083318401</x:t>
  </x:si>
  <x:si>
    <x:t>01041225715</x:t>
  </x:si>
  <x:si>
    <x:t>01033573197</x:t>
  </x:si>
  <x:si>
    <x:t>01067653278</x:t>
  </x:si>
  <x:si>
    <x:t>01057608426</x:t>
  </x:si>
  <x:si>
    <x:t>01073845732</x:t>
  </x:si>
  <x:si>
    <x:t>01051496097</x:t>
  </x:si>
  <x:si>
    <x:t>01048479428</x:t>
  </x:si>
  <x:si>
    <x:t>01033549245</x:t>
  </x:si>
  <x:si>
    <x:t>01099248801</x:t>
  </x:si>
  <x:si>
    <x:t>01032295289</x:t>
  </x:si>
  <x:si>
    <x:t>01041946784</x:t>
  </x:si>
  <x:si>
    <x:t>01082094897</x:t>
  </x:si>
  <x:si>
    <x:t>01099060040</x:t>
  </x:si>
  <x:si>
    <x:t>01031481057</x:t>
  </x:si>
  <x:si>
    <x:t>01056191275</x:t>
  </x:si>
  <x:si>
    <x:t>01055988127</x:t>
  </x:si>
  <x:si>
    <x:t>01073543796</x:t>
  </x:si>
  <x:si>
    <x:t>01041937609</x:t>
  </x:si>
  <x:si>
    <x:t>01083883989</x:t>
  </x:si>
  <x:si>
    <x:t>01089709813</x:t>
  </x:si>
  <x:si>
    <x:t>01043718801</x:t>
  </x:si>
  <x:si>
    <x:t>01065042519</x:t>
  </x:si>
  <x:si>
    <x:t>01040979606</x:t>
  </x:si>
  <x:si>
    <x:t>01031869556</x:t>
  </x:si>
  <x:si>
    <x:t>01033134318</x:t>
  </x:si>
  <x:si>
    <x:t>01051153514</x:t>
  </x:si>
  <x:si>
    <x:t>01076724489</x:t>
  </x:si>
  <x:si>
    <x:t>01021135822</x:t>
  </x:si>
  <x:si>
    <x:t>01040968420</x:t>
  </x:si>
  <x:si>
    <x:t>01027623958</x:t>
  </x:si>
  <x:si>
    <x:t>01027359500</x:t>
  </x:si>
  <x:si>
    <x:t>01089366875</x:t>
  </x:si>
  <x:si>
    <x:t>01086825966</x:t>
  </x:si>
  <x:si>
    <x:t>01091468235</x:t>
  </x:si>
  <x:si>
    <x:t>01072429221</x:t>
  </x:si>
  <x:si>
    <x:t>01063522722</x:t>
  </x:si>
  <x:si>
    <x:t>01084797042</x:t>
  </x:si>
  <x:si>
    <x:t>01021829003</x:t>
  </x:si>
  <x:si>
    <x:t>01092639858</x:t>
  </x:si>
  <x:si>
    <x:t>01098230320</x:t>
  </x:si>
  <x:si>
    <x:t>01043280810</x:t>
  </x:si>
  <x:si>
    <x:t>01098077417</x:t>
  </x:si>
  <x:si>
    <x:t>01095755756</x:t>
  </x:si>
  <x:si>
    <x:t>01048251783</x:t>
  </x:si>
  <x:si>
    <x:t>01063723897</x:t>
  </x:si>
  <x:si>
    <x:t>01063132489</x:t>
  </x:si>
  <x:si>
    <x:t>01067773899</x:t>
  </x:si>
  <x:si>
    <x:t>01093414620</x:t>
  </x:si>
  <x:si>
    <x:t>01059496702</x:t>
  </x:si>
  <x:si>
    <x:t>01027784116</x:t>
  </x:si>
  <x:si>
    <x:t>01099711749</x:t>
  </x:si>
  <x:si>
    <x:t>01065037124</x:t>
  </x:si>
  <x:si>
    <x:t>01066183974</x:t>
  </x:si>
  <x:si>
    <x:t>01045080315</x:t>
  </x:si>
  <x:si>
    <x:t>01092419443</x:t>
  </x:si>
  <x:si>
    <x:t>01039968144</x:t>
  </x:si>
  <x:si>
    <x:t>01092652581</x:t>
  </x:si>
  <x:si>
    <x:t>01027799429</x:t>
  </x:si>
  <x:si>
    <x:t>01030527010</x:t>
  </x:si>
  <x:si>
    <x:t>01057856799</x:t>
  </x:si>
  <x:si>
    <x:t>01088426807</x:t>
  </x:si>
  <x:si>
    <x:t>01043471218</x:t>
  </x:si>
  <x:si>
    <x:t>01038891679</x:t>
  </x:si>
  <x:si>
    <x:t>01083857493</x:t>
  </x:si>
  <x:si>
    <x:t>01030735698</x:t>
  </x:si>
  <x:si>
    <x:t>01040718256</x:t>
  </x:si>
  <x:si>
    <x:t>01084163430</x:t>
  </x:si>
  <x:si>
    <x:t>01072779513</x:t>
  </x:si>
  <x:si>
    <x:t>01086900621</x:t>
  </x:si>
  <x:si>
    <x:t>01023596320</x:t>
  </x:si>
  <x:si>
    <x:t>01049660493</x:t>
  </x:si>
  <x:si>
    <x:t>01042102874</x:t>
  </x:si>
  <x:si>
    <x:t>01056602931</x:t>
  </x:si>
  <x:si>
    <x:t>01085007695</x:t>
  </x:si>
  <x:si>
    <x:t>01087612602</x:t>
  </x:si>
  <x:si>
    <x:t>01030987022</x:t>
  </x:si>
  <x:si>
    <x:t>01091811705</x:t>
  </x:si>
  <x:si>
    <x:t>01084107290</x:t>
  </x:si>
  <x:si>
    <x:t>01041987027</x:t>
  </x:si>
  <x:si>
    <x:t>01091629942</x:t>
  </x:si>
  <x:si>
    <x:t>01063659395</x:t>
  </x:si>
  <x:si>
    <x:t>01032410403</x:t>
  </x:si>
  <x:si>
    <x:t>01044277533</x:t>
  </x:si>
  <x:si>
    <x:t>01066324253</x:t>
  </x:si>
  <x:si>
    <x:t>01063068982</x:t>
  </x:si>
  <x:si>
    <x:t>01040852761</x:t>
  </x:si>
  <x:si>
    <x:t>01066414819</x:t>
  </x:si>
  <x:si>
    <x:t>01044017567</x:t>
  </x:si>
  <x:si>
    <x:t>01026460938</x:t>
  </x:si>
  <x:si>
    <x:t>01053731734</x:t>
  </x:si>
  <x:si>
    <x:t>01083107174</x:t>
  </x:si>
  <x:si>
    <x:t>01029557373</x:t>
  </x:si>
  <x:si>
    <x:t>01050678329</x:t>
  </x:si>
  <x:si>
    <x:t>01055839919</x:t>
  </x:si>
  <x:si>
    <x:t>01031437032</x:t>
  </x:si>
  <x:si>
    <x:t>01074120255</x:t>
  </x:si>
  <x:si>
    <x:t>01071099335</x:t>
  </x:si>
  <x:si>
    <x:t>01053898055</x:t>
  </x:si>
  <x:si>
    <x:t>01075190904</x:t>
  </x:si>
  <x:si>
    <x:t>01071936499</x:t>
  </x:si>
  <x:si>
    <x:t>01046013610</x:t>
  </x:si>
  <x:si>
    <x:t>01062181675</x:t>
  </x:si>
  <x:si>
    <x:t>01082553251</x:t>
  </x:si>
  <x:si>
    <x:t>01056576143</x:t>
  </x:si>
  <x:si>
    <x:t>01062630455</x:t>
  </x:si>
  <x:si>
    <x:t>01020021713</x:t>
  </x:si>
  <x:si>
    <x:t>01072882060</x:t>
  </x:si>
  <x:si>
    <x:t>01098241836</x:t>
  </x:si>
  <x:si>
    <x:t>01065257618</x:t>
  </x:si>
  <x:si>
    <x:t>01079364695</x:t>
  </x:si>
  <x:si>
    <x:t>01058508692</x:t>
  </x:si>
  <x:si>
    <x:t>01077034202</x:t>
  </x:si>
  <x:si>
    <x:t>01029810589</x:t>
  </x:si>
  <x:si>
    <x:t>01040585447</x:t>
  </x:si>
  <x:si>
    <x:t>01051021954</x:t>
  </x:si>
  <x:si>
    <x:t>01089614736</x:t>
  </x:si>
  <x:si>
    <x:t>01093531034</x:t>
  </x:si>
  <x:si>
    <x:t>01051651586</x:t>
  </x:si>
  <x:si>
    <x:t>01041236263</x:t>
  </x:si>
  <x:si>
    <x:t>01023014753</x:t>
  </x:si>
  <x:si>
    <x:t>01064088070</x:t>
  </x:si>
  <x:si>
    <x:t>01067413012</x:t>
  </x:si>
  <x:si>
    <x:t>01034491255</x:t>
  </x:si>
  <x:si>
    <x:t>01077419099</x:t>
  </x:si>
  <x:si>
    <x:t>01051587412</x:t>
  </x:si>
  <x:si>
    <x:t>01037306985</x:t>
  </x:si>
  <x:si>
    <x:t>01047316387</x:t>
  </x:si>
  <x:si>
    <x:t>01085589246</x:t>
  </x:si>
  <x:si>
    <x:t>01094795067</x:t>
  </x:si>
  <x:si>
    <x:t>01065265951</x:t>
  </x:si>
  <x:si>
    <x:t>01056577467</x:t>
  </x:si>
  <x:si>
    <x:t>01094299404</x:t>
  </x:si>
  <x:si>
    <x:t>01064455965</x:t>
  </x:si>
  <x:si>
    <x:t>01087808334</x:t>
  </x:si>
  <x:si>
    <x:t>01023527721</x:t>
  </x:si>
  <x:si>
    <x:t>01087294476</x:t>
  </x:si>
  <x:si>
    <x:t>01047339119</x:t>
  </x:si>
  <x:si>
    <x:t>01054926915</x:t>
  </x:si>
  <x:si>
    <x:t>01041961141</x:t>
  </x:si>
  <x:si>
    <x:t>01023186033</x:t>
  </x:si>
  <x:si>
    <x:t>01092892696</x:t>
  </x:si>
  <x:si>
    <x:t>01048142905</x:t>
  </x:si>
  <x:si>
    <x:t>01096899681</x:t>
  </x:si>
  <x:si>
    <x:t>01092945893</x:t>
  </x:si>
  <x:si>
    <x:t>01052076654</x:t>
  </x:si>
  <x:si>
    <x:t>01076076065</x:t>
  </x:si>
  <x:si>
    <x:t>01036462563</x:t>
  </x:si>
  <x:si>
    <x:t>01030133161</x:t>
  </x:si>
  <x:si>
    <x:t>01071689967</x:t>
  </x:si>
  <x:si>
    <x:t>01058346608</x:t>
  </x:si>
  <x:si>
    <x:t>01024437515</x:t>
  </x:si>
  <x:si>
    <x:t>01025828089</x:t>
  </x:si>
  <x:si>
    <x:t>01065122036</x:t>
  </x:si>
  <x:si>
    <x:t>01092355167</x:t>
  </x:si>
  <x:si>
    <x:t>01048622549</x:t>
  </x:si>
  <x:si>
    <x:t>01028814852</x:t>
  </x:si>
  <x:si>
    <x:t>01024668277</x:t>
  </x:si>
  <x:si>
    <x:t>01031933423</x:t>
  </x:si>
  <x:si>
    <x:t>01092748442</x:t>
  </x:si>
  <x:si>
    <x:t>01042771915</x:t>
  </x:si>
  <x:si>
    <x:t>01048807645</x:t>
  </x:si>
  <x:si>
    <x:t>01097552258</x:t>
  </x:si>
  <x:si>
    <x:t>01033394745</x:t>
  </x:si>
  <x:si>
    <x:t>01040706554</x:t>
  </x:si>
  <x:si>
    <x:t>01056485652</x:t>
  </x:si>
  <x:si>
    <x:t>01086830910</x:t>
  </x:si>
  <x:si>
    <x:t>01098486160</x:t>
  </x:si>
  <x:si>
    <x:t>01025909785</x:t>
  </x:si>
  <x:si>
    <x:t>01066893439</x:t>
  </x:si>
  <x:si>
    <x:t>01040228437</x:t>
  </x:si>
  <x:si>
    <x:t>01091330532</x:t>
  </x:si>
  <x:si>
    <x:t>01082837869</x:t>
  </x:si>
  <x:si>
    <x:t>01026779274</x:t>
  </x:si>
  <x:si>
    <x:t>01023559427</x:t>
  </x:si>
  <x:si>
    <x:t>01099094775</x:t>
  </x:si>
  <x:si>
    <x:t>01093780887</x:t>
  </x:si>
  <x:si>
    <x:t>01091138729</x:t>
  </x:si>
  <x:si>
    <x:t>01083327573</x:t>
  </x:si>
  <x:si>
    <x:t>01020460297</x:t>
  </x:si>
  <x:si>
    <x:t>01020781750</x:t>
  </x:si>
  <x:si>
    <x:t>01028437441</x:t>
  </x:si>
  <x:si>
    <x:t>01092595785</x:t>
  </x:si>
  <x:si>
    <x:t>01032173961</x:t>
  </x:si>
  <x:si>
    <x:t>01086922334</x:t>
  </x:si>
  <x:si>
    <x:t>01024165894</x:t>
  </x:si>
  <x:si>
    <x:t>01046757448</x:t>
  </x:si>
  <x:si>
    <x:t>01089498501</x:t>
  </x:si>
  <x:si>
    <x:t>01058593524</x:t>
  </x:si>
  <x:si>
    <x:t>01056714933</x:t>
  </x:si>
  <x:si>
    <x:t>01085479740</x:t>
  </x:si>
  <x:si>
    <x:t>01051767945</x:t>
  </x:si>
  <x:si>
    <x:t>01042931388</x:t>
  </x:si>
  <x:si>
    <x:t>01036265459</x:t>
  </x:si>
  <x:si>
    <x:t>01056411239</x:t>
  </x:si>
  <x:si>
    <x:t>01071557517</x:t>
  </x:si>
  <x:si>
    <x:t>01064965455</x:t>
  </x:si>
  <x:si>
    <x:t>01044923541</x:t>
  </x:si>
  <x:si>
    <x:t>01024997560</x:t>
  </x:si>
  <x:si>
    <x:t>01075291730</x:t>
  </x:si>
  <x:si>
    <x:t>01023191343</x:t>
  </x:si>
  <x:si>
    <x:t>01052079616</x:t>
  </x:si>
  <x:si>
    <x:t>01066728281</x:t>
  </x:si>
  <x:si>
    <x:t>01036866144</x:t>
  </x:si>
  <x:si>
    <x:t>01032577127</x:t>
  </x:si>
  <x:si>
    <x:t>01027286664</x:t>
  </x:si>
  <x:si>
    <x:t>01052907404</x:t>
  </x:si>
  <x:si>
    <x:t>01089610580</x:t>
  </x:si>
  <x:si>
    <x:t>01052603645</x:t>
  </x:si>
  <x:si>
    <x:t>01033073924</x:t>
  </x:si>
  <x:si>
    <x:t>01085300527</x:t>
  </x:si>
  <x:si>
    <x:t>01029521988</x:t>
  </x:si>
  <x:si>
    <x:t>01094246877</x:t>
  </x:si>
  <x:si>
    <x:t>01022587408</x:t>
  </x:si>
  <x:si>
    <x:t>01041034380</x:t>
  </x:si>
  <x:si>
    <x:t>01056573005</x:t>
  </x:si>
  <x:si>
    <x:t>01040677012</x:t>
  </x:si>
  <x:si>
    <x:t>01091956431</x:t>
  </x:si>
  <x:si>
    <x:t>01064768358</x:t>
  </x:si>
  <x:si>
    <x:t>01073523415</x:t>
  </x:si>
  <x:si>
    <x:t>01083224351</x:t>
  </x:si>
  <x:si>
    <x:t>01055962346</x:t>
  </x:si>
  <x:si>
    <x:t>01040039590</x:t>
  </x:si>
  <x:si>
    <x:t>01045804902</x:t>
  </x:si>
  <x:si>
    <x:t>01075502916</x:t>
  </x:si>
  <x:si>
    <x:t>01092171760</x:t>
  </x:si>
  <x:si>
    <x:t>01030855297</x:t>
  </x:si>
  <x:si>
    <x:t>01029002830</x:t>
  </x:si>
  <x:si>
    <x:t>01086544525</x:t>
  </x:si>
  <x:si>
    <x:t>01058461320</x:t>
  </x:si>
  <x:si>
    <x:t>01092212485</x:t>
  </x:si>
  <x:si>
    <x:t>01056863673</x:t>
  </x:si>
  <x:si>
    <x:t>01071040412</x:t>
  </x:si>
  <x:si>
    <x:t>01055498063</x:t>
  </x:si>
  <x:si>
    <x:t>01099508725</x:t>
  </x:si>
  <x:si>
    <x:t>01022528183</x:t>
  </x:si>
  <x:si>
    <x:t>01062562286</x:t>
  </x:si>
  <x:si>
    <x:t>01031705868</x:t>
  </x:si>
  <x:si>
    <x:t>01084483089</x:t>
  </x:si>
  <x:si>
    <x:t>01077565889</x:t>
  </x:si>
  <x:si>
    <x:t>01085022539</x:t>
  </x:si>
  <x:si>
    <x:t>01054643142</x:t>
  </x:si>
  <x:si>
    <x:t>01041892003</x:t>
  </x:si>
  <x:si>
    <x:t>01029546711</x:t>
  </x:si>
  <x:si>
    <x:t>01027711072</x:t>
  </x:si>
  <x:si>
    <x:t>01074146304</x:t>
  </x:si>
  <x:si>
    <x:t>01049253833</x:t>
  </x:si>
  <x:si>
    <x:t>01095946989</x:t>
  </x:si>
  <x:si>
    <x:t>01098356543</x:t>
  </x:si>
  <x:si>
    <x:t>01040883498</x:t>
  </x:si>
  <x:si>
    <x:t>01059367550</x:t>
  </x:si>
  <x:si>
    <x:t>01064055167</x:t>
  </x:si>
  <x:si>
    <x:t>01051531838</x:t>
  </x:si>
  <x:si>
    <x:t>01033437408</x:t>
  </x:si>
  <x:si>
    <x:t>01044204532</x:t>
  </x:si>
  <x:si>
    <x:t>01022038152</x:t>
  </x:si>
  <x:si>
    <x:t>01049820358</x:t>
  </x:si>
  <x:si>
    <x:t>01042503177</x:t>
  </x:si>
  <x:si>
    <x:t>01073707530</x:t>
  </x:si>
  <x:si>
    <x:t>01089252184</x:t>
  </x:si>
  <x:si>
    <x:t>01033721683</x:t>
  </x:si>
  <x:si>
    <x:t>01039398965</x:t>
  </x:si>
  <x:si>
    <x:t>01022438112</x:t>
  </x:si>
  <x:si>
    <x:t>01063485970</x:t>
  </x:si>
  <x:si>
    <x:t>01033144502</x:t>
  </x:si>
  <x:si>
    <x:t>01067661149</x:t>
  </x:si>
  <x:si>
    <x:t>01043436880</x:t>
  </x:si>
  <x:si>
    <x:t>01080706191</x:t>
  </x:si>
  <x:si>
    <x:t>01022268569</x:t>
  </x:si>
  <x:si>
    <x:t>01031099443</x:t>
  </x:si>
  <x:si>
    <x:t>01057884038</x:t>
  </x:si>
  <x:si>
    <x:t>01026093144</x:t>
  </x:si>
  <x:si>
    <x:t>01057784253</x:t>
  </x:si>
  <x:si>
    <x:t>01057066797</x:t>
  </x:si>
  <x:si>
    <x:t>01049450141</x:t>
  </x:si>
  <x:si>
    <x:t>01046696841</x:t>
  </x:si>
  <x:si>
    <x:t>01021677923</x:t>
  </x:si>
  <x:si>
    <x:t>01064328190</x:t>
  </x:si>
  <x:si>
    <x:t>01033098033</x:t>
  </x:si>
  <x:si>
    <x:t>01039752149</x:t>
  </x:si>
  <x:si>
    <x:t>01052023191</x:t>
  </x:si>
  <x:si>
    <x:t>01042407887</x:t>
  </x:si>
  <x:si>
    <x:t>01075913335</x:t>
  </x:si>
  <x:si>
    <x:t>01065631361</x:t>
  </x:si>
  <x:si>
    <x:t>01077404317</x:t>
  </x:si>
  <x:si>
    <x:t>01043144643</x:t>
  </x:si>
  <x:si>
    <x:t>01077135891</x:t>
  </x:si>
  <x:si>
    <x:t>01050290135</x:t>
  </x:si>
  <x:si>
    <x:t>01071147766</x:t>
  </x:si>
  <x:si>
    <x:t>01074794171</x:t>
  </x:si>
  <x:si>
    <x:t>01063889433</x:t>
  </x:si>
  <x:si>
    <x:t>01024999613</x:t>
  </x:si>
  <x:si>
    <x:t>01076511126</x:t>
  </x:si>
  <x:si>
    <x:t>01024981546</x:t>
  </x:si>
  <x:si>
    <x:t>01040677278</x:t>
  </x:si>
  <x:si>
    <x:t>01056591675</x:t>
  </x:si>
  <x:si>
    <x:t>01025171997</x:t>
  </x:si>
  <x:si>
    <x:t>01066464398</x:t>
  </x:si>
  <x:si>
    <x:t>01046709227</x:t>
  </x:si>
  <x:si>
    <x:t>01027234058</x:t>
  </x:si>
  <x:si>
    <x:t>01074111815</x:t>
  </x:si>
  <x:si>
    <x:t>01039763483</x:t>
  </x:si>
  <x:si>
    <x:t>01055077183</x:t>
  </x:si>
  <x:si>
    <x:t>01072619886</x:t>
  </x:si>
  <x:si>
    <x:t>01096651964</x:t>
  </x:si>
  <x:si>
    <x:t>01054543850</x:t>
  </x:si>
  <x:si>
    <x:t>01093975024</x:t>
  </x:si>
  <x:si>
    <x:t>01025665224</x:t>
  </x:si>
  <x:si>
    <x:t>01025583782</x:t>
  </x:si>
  <x:si>
    <x:t>01083006208</x:t>
  </x:si>
  <x:si>
    <x:t>01086804559</x:t>
  </x:si>
  <x:si>
    <x:t>01038440946</x:t>
  </x:si>
  <x:si>
    <x:t>01047904331</x:t>
  </x:si>
  <x:si>
    <x:t>01051105068</x:t>
  </x:si>
  <x:si>
    <x:t>01046929436</x:t>
  </x:si>
  <x:si>
    <x:t>01050530441</x:t>
  </x:si>
  <x:si>
    <x:t>01024830831</x:t>
  </x:si>
  <x:si>
    <x:t>01071375728</x:t>
  </x:si>
  <x:si>
    <x:t>01090335692</x:t>
  </x:si>
  <x:si>
    <x:t>01044687433</x:t>
  </x:si>
  <x:si>
    <x:t>01075963652</x:t>
  </x:si>
  <x:si>
    <x:t>01090193765</x:t>
  </x:si>
  <x:si>
    <x:t>01068765113</x:t>
  </x:si>
  <x:si>
    <x:t>01040860995</x:t>
  </x:si>
  <x:si>
    <x:t>01043094617</x:t>
  </x:si>
  <x:si>
    <x:t>01088617803</x:t>
  </x:si>
  <x:si>
    <x:t>01039081117</x:t>
  </x:si>
  <x:si>
    <x:t>01099167496</x:t>
  </x:si>
  <x:si>
    <x:t>01028409486</x:t>
  </x:si>
  <x:si>
    <x:t>01093465199</x:t>
  </x:si>
  <x:si>
    <x:t>01021586118</x:t>
  </x:si>
  <x:si>
    <x:t>01066080325</x:t>
  </x:si>
  <x:si>
    <x:t>01075513984</x:t>
  </x:si>
  <x:si>
    <x:t>01098994892</x:t>
  </x:si>
  <x:si>
    <x:t>01054276139</x:t>
  </x:si>
  <x:si>
    <x:t>01093907632</x:t>
  </x:si>
  <x:si>
    <x:t>01040215032</x:t>
  </x:si>
  <x:si>
    <x:t>01029083264</x:t>
  </x:si>
  <x:si>
    <x:t>01094358861</x:t>
  </x:si>
  <x:si>
    <x:t>01090721395</x:t>
  </x:si>
  <x:si>
    <x:t>01026136174</x:t>
  </x:si>
  <x:si>
    <x:t>01096137755</x:t>
  </x:si>
  <x:si>
    <x:t>01053993459</x:t>
  </x:si>
  <x:si>
    <x:t>01057063322</x:t>
  </x:si>
  <x:si>
    <x:t>01086926958</x:t>
  </x:si>
  <x:si>
    <x:t>01094467585</x:t>
  </x:si>
  <x:si>
    <x:t>01075597072</x:t>
  </x:si>
  <x:si>
    <x:t>01033133804</x:t>
  </x:si>
  <x:si>
    <x:t>01028249130</x:t>
  </x:si>
  <x:si>
    <x:t>01089047401</x:t>
  </x:si>
  <x:si>
    <x:t>01034208455</x:t>
  </x:si>
  <x:si>
    <x:t>01084605186</x:t>
  </x:si>
  <x:si>
    <x:t>01071092064</x:t>
  </x:si>
  <x:si>
    <x:t>01096725052</x:t>
  </x:si>
  <x:si>
    <x:t>01055979193</x:t>
  </x:si>
  <x:si>
    <x:t>01062203495</x:t>
  </x:si>
  <x:si>
    <x:t>01032776495</x:t>
  </x:si>
  <x:si>
    <x:t>01023017787</x:t>
  </x:si>
  <x:si>
    <x:t>01066941998</x:t>
  </x:si>
  <x:si>
    <x:t>01025039597</x:t>
  </x:si>
  <x:si>
    <x:t>01073618908</x:t>
  </x:si>
  <x:si>
    <x:t>01052299822</x:t>
  </x:si>
  <x:si>
    <x:t>01076084959</x:t>
  </x:si>
  <x:si>
    <x:t>01050452120</x:t>
  </x:si>
  <x:si>
    <x:t>01094934199</x:t>
  </x:si>
  <x:si>
    <x:t>01046809518</x:t>
  </x:si>
  <x:si>
    <x:t>01055711485</x:t>
  </x:si>
  <x:si>
    <x:t>01057043530</x:t>
  </x:si>
  <x:si>
    <x:t>01041261000</x:t>
  </x:si>
  <x:si>
    <x:t>01046516815</x:t>
  </x:si>
  <x:si>
    <x:t>01030618679</x:t>
  </x:si>
  <x:si>
    <x:t>01048935520</x:t>
  </x:si>
  <x:si>
    <x:t>01047460231</x:t>
  </x:si>
  <x:si>
    <x:t>01021699372</x:t>
  </x:si>
  <x:si>
    <x:t>01080610533</x:t>
  </x:si>
  <x:si>
    <x:t>01022687407</x:t>
  </x:si>
  <x:si>
    <x:t>01037500394</x:t>
  </x:si>
  <x:si>
    <x:t>01062602847</x:t>
  </x:si>
  <x:si>
    <x:t>01051452123</x:t>
  </x:si>
  <x:si>
    <x:t>01049177964</x:t>
  </x:si>
  <x:si>
    <x:t>01021728781</x:t>
  </x:si>
  <x:si>
    <x:t>01090718433</x:t>
  </x:si>
  <x:si>
    <x:t>01064219287</x:t>
  </x:si>
  <x:si>
    <x:t>01058788897</x:t>
  </x:si>
  <x:si>
    <x:t>01041758860</x:t>
  </x:si>
  <x:si>
    <x:t>01030259822</x:t>
  </x:si>
  <x:si>
    <x:t>01091210752</x:t>
  </x:si>
  <x:si>
    <x:t>01041960700</x:t>
  </x:si>
  <x:si>
    <x:t>01087680258</x:t>
  </x:si>
  <x:si>
    <x:t>01021863942</x:t>
  </x:si>
  <x:si>
    <x:t>01099088393</x:t>
  </x:si>
  <x:si>
    <x:t>01067017031</x:t>
  </x:si>
  <x:si>
    <x:t>01042550382</x:t>
  </x:si>
  <x:si>
    <x:t>01039539010</x:t>
  </x:si>
  <x:si>
    <x:t>01027507840</x:t>
  </x:si>
  <x:si>
    <x:t>01098788749</x:t>
  </x:si>
  <x:si>
    <x:t>01041707236</x:t>
  </x:si>
  <x:si>
    <x:t>01089486424</x:t>
  </x:si>
  <x:si>
    <x:t>01086998406</x:t>
  </x:si>
  <x:si>
    <x:t>01097657991</x:t>
  </x:si>
  <x:si>
    <x:t>01050242696</x:t>
  </x:si>
  <x:si>
    <x:t>01081071252</x:t>
  </x:si>
  <x:si>
    <x:t>01086392767</x:t>
  </x:si>
  <x:si>
    <x:t>01053565805</x:t>
  </x:si>
  <x:si>
    <x:t>01027504049</x:t>
  </x:si>
  <x:si>
    <x:t>01058063569</x:t>
  </x:si>
  <x:si>
    <x:t>01048608669</x:t>
  </x:si>
  <x:si>
    <x:t>01036822758</x:t>
  </x:si>
  <x:si>
    <x:t>01040834616</x:t>
  </x:si>
  <x:si>
    <x:t>01075579753</x:t>
  </x:si>
  <x:si>
    <x:t>01038958336</x:t>
  </x:si>
  <x:si>
    <x:t>01033840541</x:t>
  </x:si>
  <x:si>
    <x:t>01087843754</x:t>
  </x:si>
  <x:si>
    <x:t>01044318239</x:t>
  </x:si>
  <x:si>
    <x:t>01084371685</x:t>
  </x:si>
  <x:si>
    <x:t>01044015023</x:t>
  </x:si>
  <x:si>
    <x:t>01049405528</x:t>
  </x:si>
  <x:si>
    <x:t>01099554036</x:t>
  </x:si>
  <x:si>
    <x:t>01056269577</x:t>
  </x:si>
  <x:si>
    <x:t>01035229869</x:t>
  </x:si>
  <x:si>
    <x:t>01047399684</x:t>
  </x:si>
  <x:si>
    <x:t>01027478178</x:t>
  </x:si>
  <x:si>
    <x:t>01047439608</x:t>
  </x:si>
  <x:si>
    <x:t>01085806745</x:t>
  </x:si>
  <x:si>
    <x:t>01077415113</x:t>
  </x:si>
  <x:si>
    <x:t>01049678675</x:t>
  </x:si>
  <x:si>
    <x:t>01036557840</x:t>
  </x:si>
  <x:si>
    <x:t>01040972413</x:t>
  </x:si>
  <x:si>
    <x:t>01029303514</x:t>
  </x:si>
  <x:si>
    <x:t>01046653850</x:t>
  </x:si>
  <x:si>
    <x:t>01063522185</x:t>
  </x:si>
  <x:si>
    <x:t>01025669793</x:t>
  </x:si>
  <x:si>
    <x:t>01028531833</x:t>
  </x:si>
  <x:si>
    <x:t>01085965207</x:t>
  </x:si>
  <x:si>
    <x:t>01094946234</x:t>
  </x:si>
  <x:si>
    <x:t>01072758838</x:t>
  </x:si>
  <x:si>
    <x:t>01024882105</x:t>
  </x:si>
  <x:si>
    <x:t>01062459432</x:t>
  </x:si>
  <x:si>
    <x:t>01062322388</x:t>
  </x:si>
  <x:si>
    <x:t>01096433429</x:t>
  </x:si>
  <x:si>
    <x:t>01027767190</x:t>
  </x:si>
  <x:si>
    <x:t>01074564911</x:t>
  </x:si>
  <x:si>
    <x:t>01056044752</x:t>
  </x:si>
  <x:si>
    <x:t>01022077958</x:t>
  </x:si>
  <x:si>
    <x:t>01025244977</x:t>
  </x:si>
  <x:si>
    <x:t>01091873659</x:t>
  </x:si>
  <x:si>
    <x:t>01075734828</x:t>
  </x:si>
  <x:si>
    <x:t>01064744909</x:t>
  </x:si>
  <x:si>
    <x:t>01072683321</x:t>
  </x:si>
  <x:si>
    <x:t>01031137993</x:t>
  </x:si>
  <x:si>
    <x:t>01054338785</x:t>
  </x:si>
  <x:si>
    <x:t>01086711062</x:t>
  </x:si>
  <x:si>
    <x:t>01051202612</x:t>
  </x:si>
  <x:si>
    <x:t>01099833274</x:t>
  </x:si>
  <x:si>
    <x:t>01044520778</x:t>
  </x:si>
  <x:si>
    <x:t>01096955422</x:t>
  </x:si>
  <x:si>
    <x:t>01086889773</x:t>
  </x:si>
  <x:si>
    <x:t>01033694136</x:t>
  </x:si>
  <x:si>
    <x:t>01025590490</x:t>
  </x:si>
  <x:si>
    <x:t>01042003786</x:t>
  </x:si>
  <x:si>
    <x:t>01022472825</x:t>
  </x:si>
  <x:si>
    <x:t>01084481382</x:t>
  </x:si>
  <x:si>
    <x:t>01027594180</x:t>
  </x:si>
  <x:si>
    <x:t>01089732110</x:t>
  </x:si>
  <x:si>
    <x:t>01098956469</x:t>
  </x:si>
  <x:si>
    <x:t>01032188863</x:t>
  </x:si>
  <x:si>
    <x:t>01059620210</x:t>
  </x:si>
  <x:si>
    <x:t>01080099749</x:t>
  </x:si>
  <x:si>
    <x:t>01092976573</x:t>
  </x:si>
  <x:si>
    <x:t>01076337294</x:t>
  </x:si>
  <x:si>
    <x:t>01082287530</x:t>
  </x:si>
  <x:si>
    <x:t>01058102450</x:t>
  </x:si>
  <x:si>
    <x:t>01099429678</x:t>
  </x:si>
  <x:si>
    <x:t>01028415869</x:t>
  </x:si>
  <x:si>
    <x:t>01042668120</x:t>
  </x:si>
  <x:si>
    <x:t>01062270935</x:t>
  </x:si>
  <x:si>
    <x:t>01031288117</x:t>
  </x:si>
  <x:si>
    <x:t>01023496549</x:t>
  </x:si>
  <x:si>
    <x:t>01033047071</x:t>
  </x:si>
  <x:si>
    <x:t>01089420117</x:t>
  </x:si>
  <x:si>
    <x:t>01058595875</x:t>
  </x:si>
  <x:si>
    <x:t>01095930850</x:t>
  </x:si>
  <x:si>
    <x:t>01073687276</x:t>
  </x:si>
  <x:si>
    <x:t>01063438061</x:t>
  </x:si>
  <x:si>
    <x:t>01063042249</x:t>
  </x:si>
  <x:si>
    <x:t>01092273615</x:t>
  </x:si>
  <x:si>
    <x:t>01037545343</x:t>
  </x:si>
  <x:si>
    <x:t>01050588274</x:t>
  </x:si>
  <x:si>
    <x:t>01047909910</x:t>
  </x:si>
  <x:si>
    <x:t>01047237489</x:t>
  </x:si>
  <x:si>
    <x:t>01085006311</x:t>
  </x:si>
  <x:si>
    <x:t>01056536086</x:t>
  </x:si>
  <x:si>
    <x:t>01022814713</x:t>
  </x:si>
  <x:si>
    <x:t>01050904610</x:t>
  </x:si>
  <x:si>
    <x:t>01095568289</x:t>
  </x:si>
  <x:si>
    <x:t>01087482002</x:t>
  </x:si>
  <x:si>
    <x:t>01042311114</x:t>
  </x:si>
  <x:si>
    <x:t>01025309206</x:t>
  </x:si>
  <x:si>
    <x:t>01093899861</x:t>
  </x:si>
  <x:si>
    <x:t>01096021272</x:t>
  </x:si>
  <x:si>
    <x:t>01066453909</x:t>
  </x:si>
  <x:si>
    <x:t>01089509487</x:t>
  </x:si>
  <x:si>
    <x:t>01050515494</x:t>
  </x:si>
  <x:si>
    <x:t>01090267127</x:t>
  </x:si>
  <x:si>
    <x:t>01088139703</x:t>
  </x:si>
  <x:si>
    <x:t>01037668235</x:t>
  </x:si>
  <x:si>
    <x:t>01025953770</x:t>
  </x:si>
  <x:si>
    <x:t>01080348812</x:t>
  </x:si>
  <x:si>
    <x:t>01066716882</x:t>
  </x:si>
  <x:si>
    <x:t>01037400203</x:t>
  </x:si>
  <x:si>
    <x:t>01099726191</x:t>
  </x:si>
  <x:si>
    <x:t>01050933781</x:t>
  </x:si>
  <x:si>
    <x:t>01093431113</x:t>
  </x:si>
  <x:si>
    <x:t>01033812521</x:t>
  </x:si>
  <x:si>
    <x:t>01023679605</x:t>
  </x:si>
  <x:si>
    <x:t>01021007160</x:t>
  </x:si>
  <x:si>
    <x:t>01046760207</x:t>
  </x:si>
  <x:si>
    <x:t>01037401344</x:t>
  </x:si>
  <x:si>
    <x:t>01067706166</x:t>
  </x:si>
  <x:si>
    <x:t>01033387858</x:t>
  </x:si>
  <x:si>
    <x:t>01024496811</x:t>
  </x:si>
  <x:si>
    <x:t>01092700505</x:t>
  </x:si>
  <x:si>
    <x:t>01099582903</x:t>
  </x:si>
  <x:si>
    <x:t>01095471224</x:t>
  </x:si>
  <x:si>
    <x:t>01021813494</x:t>
  </x:si>
  <x:si>
    <x:t>01026369084</x:t>
  </x:si>
  <x:si>
    <x:t>01058307710</x:t>
  </x:si>
  <x:si>
    <x:t>01047488071</x:t>
  </x:si>
  <x:si>
    <x:t>01035476582</x:t>
  </x:si>
  <x:si>
    <x:t>01022995710</x:t>
  </x:si>
  <x:si>
    <x:t>01065655461</x:t>
  </x:si>
  <x:si>
    <x:t>01064623362</x:t>
  </x:si>
  <x:si>
    <x:t>01038431526</x:t>
  </x:si>
  <x:si>
    <x:t>01055357561</x:t>
  </x:si>
  <x:si>
    <x:t>01086293133</x:t>
  </x:si>
  <x:si>
    <x:t>01033155052</x:t>
  </x:si>
  <x:si>
    <x:t>01049120182</x:t>
  </x:si>
  <x:si>
    <x:t>01029813211</x:t>
  </x:si>
  <x:si>
    <x:t>01084675817</x:t>
  </x:si>
  <x:si>
    <x:t>01062852529</x:t>
  </x:si>
  <x:si>
    <x:t>01026208259</x:t>
  </x:si>
  <x:si>
    <x:t>01092289065</x:t>
  </x:si>
  <x:si>
    <x:t>01093968725</x:t>
  </x:si>
  <x:si>
    <x:t>01028953659</x:t>
  </x:si>
  <x:si>
    <x:t>01094888964</x:t>
  </x:si>
  <x:si>
    <x:t>01027707204</x:t>
  </x:si>
  <x:si>
    <x:t>01023891409</x:t>
  </x:si>
  <x:si>
    <x:t>01026285237</x:t>
  </x:si>
  <x:si>
    <x:t>01087692689</x:t>
  </x:si>
  <x:si>
    <x:t>01021968703</x:t>
  </x:si>
  <x:si>
    <x:t>01091051096</x:t>
  </x:si>
  <x:si>
    <x:t>01027376855</x:t>
  </x:si>
  <x:si>
    <x:t>01068612300</x:t>
  </x:si>
  <x:si>
    <x:t>01082575822</x:t>
  </x:si>
  <x:si>
    <x:t>01055046835</x:t>
  </x:si>
  <x:si>
    <x:t>01029506781</x:t>
  </x:si>
  <x:si>
    <x:t>01050099009</x:t>
  </x:si>
  <x:si>
    <x:t>01025933274</x:t>
  </x:si>
  <x:si>
    <x:t>01050950773</x:t>
  </x:si>
  <x:si>
    <x:t>01027325152</x:t>
  </x:si>
  <x:si>
    <x:t>01075360236</x:t>
  </x:si>
  <x:si>
    <x:t>01093788421</x:t>
  </x:si>
  <x:si>
    <x:t>01046589182</x:t>
  </x:si>
  <x:si>
    <x:t>01038521494</x:t>
  </x:si>
  <x:si>
    <x:t>01034439173</x:t>
  </x:si>
  <x:si>
    <x:t>01090477191</x:t>
  </x:si>
  <x:si>
    <x:t>01068897175</x:t>
  </x:si>
  <x:si>
    <x:t>01043346666</x:t>
  </x:si>
  <x:si>
    <x:t>01087218817</x:t>
  </x:si>
  <x:si>
    <x:t>01053852864</x:t>
  </x:si>
  <x:si>
    <x:t>01071583995</x:t>
  </x:si>
  <x:si>
    <x:t>01052319923</x:t>
  </x:si>
  <x:si>
    <x:t>01087829146</x:t>
  </x:si>
  <x:si>
    <x:t>01048446971</x:t>
  </x:si>
  <x:si>
    <x:t>01071128346</x:t>
  </x:si>
  <x:si>
    <x:t>01049402928</x:t>
  </x:si>
  <x:si>
    <x:t>01088353556</x:t>
  </x:si>
  <x:si>
    <x:t>01089559958</x:t>
  </x:si>
  <x:si>
    <x:t>01054154623</x:t>
  </x:si>
  <x:si>
    <x:t>01029976325</x:t>
  </x:si>
  <x:si>
    <x:t>01045870808</x:t>
  </x:si>
  <x:si>
    <x:t>01041798186</x:t>
  </x:si>
  <x:si>
    <x:t>01051836306</x:t>
  </x:si>
  <x:si>
    <x:t>01092610860</x:t>
  </x:si>
  <x:si>
    <x:t>01052281678</x:t>
  </x:si>
  <x:si>
    <x:t>01085484093</x:t>
  </x:si>
  <x:si>
    <x:t>01056867720</x:t>
  </x:si>
  <x:si>
    <x:t>01094522913</x:t>
  </x:si>
  <x:si>
    <x:t>01062631035</x:t>
  </x:si>
  <x:si>
    <x:t>01025565131</x:t>
  </x:si>
  <x:si>
    <x:t>01054513508</x:t>
  </x:si>
  <x:si>
    <x:t>01049197748</x:t>
  </x:si>
  <x:si>
    <x:t>01068481079</x:t>
  </x:si>
  <x:si>
    <x:t>01064761745</x:t>
  </x:si>
  <x:si>
    <x:t>01050511811</x:t>
  </x:si>
  <x:si>
    <x:t>01083172117</x:t>
  </x:si>
  <x:si>
    <x:t>01040066752</x:t>
  </x:si>
  <x:si>
    <x:t>01094640411</x:t>
  </x:si>
  <x:si>
    <x:t>01046447502</x:t>
  </x:si>
  <x:si>
    <x:t>01094844606</x:t>
  </x:si>
  <x:si>
    <x:t>01055704737</x:t>
  </x:si>
  <x:si>
    <x:t>01088365711</x:t>
  </x:si>
  <x:si>
    <x:t>01089571644</x:t>
  </x:si>
  <x:si>
    <x:t>01055217363</x:t>
  </x:si>
  <x:si>
    <x:t>01056748374</x:t>
  </x:si>
  <x:si>
    <x:t>01092742612</x:t>
  </x:si>
  <x:si>
    <x:t>01038306459</x:t>
  </x:si>
  <x:si>
    <x:t>01027881513</x:t>
  </x:si>
  <x:si>
    <x:t>01052011586</x:t>
  </x:si>
  <x:si>
    <x:t>01071465212</x:t>
  </x:si>
  <x:si>
    <x:t>01090542402</x:t>
  </x:si>
  <x:si>
    <x:t>01086289652</x:t>
  </x:si>
  <x:si>
    <x:t>01062819724</x:t>
  </x:si>
  <x:si>
    <x:t>01075998702</x:t>
  </x:si>
  <x:si>
    <x:t>01033372837</x:t>
  </x:si>
  <x:si>
    <x:t>01048251535</x:t>
  </x:si>
  <x:si>
    <x:t>01038148774</x:t>
  </x:si>
  <x:si>
    <x:t>01084277949</x:t>
  </x:si>
  <x:si>
    <x:t>01098839208</x:t>
  </x:si>
  <x:si>
    <x:t>01028944132</x:t>
  </x:si>
  <x:si>
    <x:t>01055868049</x:t>
  </x:si>
  <x:si>
    <x:t>01053106542</x:t>
  </x:si>
  <x:si>
    <x:t>01071624001</x:t>
  </x:si>
  <x:si>
    <x:t>01048544623</x:t>
  </x:si>
  <x:si>
    <x:t>01073307536</x:t>
  </x:si>
  <x:si>
    <x:t>01062312584</x:t>
  </x:si>
  <x:si>
    <x:t>01092307279</x:t>
  </x:si>
  <x:si>
    <x:t>01040982993</x:t>
  </x:si>
  <x:si>
    <x:t>01044891505</x:t>
  </x:si>
  <x:si>
    <x:t>01032324953</x:t>
  </x:si>
  <x:si>
    <x:t>01091448264</x:t>
  </x:si>
  <x:si>
    <x:t>01088412942</x:t>
  </x:si>
  <x:si>
    <x:t>01030093279</x:t>
  </x:si>
  <x:si>
    <x:t>01091872532</x:t>
  </x:si>
  <x:si>
    <x:t>01040702851</x:t>
  </x:si>
  <x:si>
    <x:t>01044592457</x:t>
  </x:si>
  <x:si>
    <x:t>01028487119</x:t>
  </x:si>
  <x:si>
    <x:t>01087200791</x:t>
  </x:si>
  <x:si>
    <x:t>01065465898</x:t>
  </x:si>
  <x:si>
    <x:t>01045217315</x:t>
  </x:si>
  <x:si>
    <x:t>01024808638</x:t>
  </x:si>
  <x:si>
    <x:t>01058202082</x:t>
  </x:si>
  <x:si>
    <x:t>01098925998</x:t>
  </x:si>
  <x:si>
    <x:t>01034697008</x:t>
  </x:si>
  <x:si>
    <x:t>01049162722</x:t>
  </x:si>
  <x:si>
    <x:t>01063051780</x:t>
  </x:si>
  <x:si>
    <x:t>01033106289</x:t>
  </x:si>
  <x:si>
    <x:t>01026725577</x:t>
  </x:si>
  <x:si>
    <x:t>01077303695</x:t>
  </x:si>
  <x:si>
    <x:t>01085629825</x:t>
  </x:si>
  <x:si>
    <x:t>01064709672</x:t>
  </x:si>
  <x:si>
    <x:t>01055247061</x:t>
  </x:si>
  <x:si>
    <x:t>01047163906</x:t>
  </x:si>
  <x:si>
    <x:t>01045114804</x:t>
  </x:si>
  <x:si>
    <x:t>01054432860</x:t>
  </x:si>
  <x:si>
    <x:t>01029585131</x:t>
  </x:si>
  <x:si>
    <x:t>01049246601</x:t>
  </x:si>
  <x:si>
    <x:t>01067064751</x:t>
  </x:si>
  <x:si>
    <x:t>01036899505</x:t>
  </x:si>
  <x:si>
    <x:t>01040964205</x:t>
  </x:si>
  <x:si>
    <x:t>01072527343</x:t>
  </x:si>
  <x:si>
    <x:t>01092265786</x:t>
  </x:si>
  <x:si>
    <x:t>01096346860</x:t>
  </x:si>
  <x:si>
    <x:t>01095442512</x:t>
  </x:si>
  <x:si>
    <x:t>01093016992</x:t>
  </x:si>
  <x:si>
    <x:t>01035784971</x:t>
  </x:si>
  <x:si>
    <x:t>01099912353</x:t>
  </x:si>
  <x:si>
    <x:t>01037891073</x:t>
  </x:si>
  <x:si>
    <x:t>01022129702</x:t>
  </x:si>
  <x:si>
    <x:t>01048146152</x:t>
  </x:si>
  <x:si>
    <x:t>01040975380</x:t>
  </x:si>
  <x:si>
    <x:t>01097333247</x:t>
  </x:si>
  <x:si>
    <x:t>01092982196</x:t>
  </x:si>
  <x:si>
    <x:t>01089333712</x:t>
  </x:si>
  <x:si>
    <x:t>01065899814</x:t>
  </x:si>
  <x:si>
    <x:t>01032257351</x:t>
  </x:si>
  <x:si>
    <x:t>01043914227</x:t>
  </x:si>
  <x:si>
    <x:t>01079266861</x:t>
  </x:si>
  <x:si>
    <x:t>01091374670</x:t>
  </x:si>
  <x:si>
    <x:t>01091984081</x:t>
  </x:si>
  <x:si>
    <x:t>01046317686</x:t>
  </x:si>
  <x:si>
    <x:t>01027563121</x:t>
  </x:si>
  <x:si>
    <x:t>01046942023</x:t>
  </x:si>
  <x:si>
    <x:t>01080789757</x:t>
  </x:si>
  <x:si>
    <x:t>01066766800</x:t>
  </x:si>
  <x:si>
    <x:t>01050933453</x:t>
  </x:si>
  <x:si>
    <x:t>01080250844</x:t>
  </x:si>
  <x:si>
    <x:t>01080105475</x:t>
  </x:si>
  <x:si>
    <x:t>01099350047</x:t>
  </x:si>
  <x:si>
    <x:t>01028548278</x:t>
  </x:si>
  <x:si>
    <x:t>01041033234</x:t>
  </x:si>
  <x:si>
    <x:t>01099057756</x:t>
  </x:si>
  <x:si>
    <x:t>01091485978</x:t>
  </x:si>
  <x:si>
    <x:t>01090724807</x:t>
  </x:si>
  <x:si>
    <x:t>01088953104</x:t>
  </x:si>
  <x:si>
    <x:t>01046994101</x:t>
  </x:si>
  <x:si>
    <x:t>01049686197</x:t>
  </x:si>
  <x:si>
    <x:t>01090761701</x:t>
  </x:si>
  <x:si>
    <x:t>01056732248</x:t>
  </x:si>
  <x:si>
    <x:t>01092564112</x:t>
  </x:si>
  <x:si>
    <x:t>01031254328</x:t>
  </x:si>
  <x:si>
    <x:t>01064702180</x:t>
  </x:si>
  <x:si>
    <x:t>01054742944</x:t>
  </x:si>
  <x:si>
    <x:t>01053709299</x:t>
  </x:si>
  <x:si>
    <x:t>01075200604</x:t>
  </x:si>
  <x:si>
    <x:t>01041869398</x:t>
  </x:si>
  <x:si>
    <x:t>01094455382</x:t>
  </x:si>
  <x:si>
    <x:t>01067981531</x:t>
  </x:si>
  <x:si>
    <x:t>01026533984</x:t>
  </x:si>
  <x:si>
    <x:t>01054658990</x:t>
  </x:si>
  <x:si>
    <x:t>01088539617</x:t>
  </x:si>
  <x:si>
    <x:t>01047957322</x:t>
  </x:si>
  <x:si>
    <x:t>01041950999</x:t>
  </x:si>
  <x:si>
    <x:t>01046540868</x:t>
  </x:si>
  <x:si>
    <x:t>01090450603</x:t>
  </x:si>
  <x:si>
    <x:t>01062555802</x:t>
  </x:si>
  <x:si>
    <x:t>01035780628</x:t>
  </x:si>
  <x:si>
    <x:t>01086051185</x:t>
  </x:si>
  <x:si>
    <x:t>01028872960</x:t>
  </x:si>
  <x:si>
    <x:t>01092357134</x:t>
  </x:si>
  <x:si>
    <x:t>01071921515</x:t>
  </x:si>
  <x:si>
    <x:t>01071546490</x:t>
  </x:si>
  <x:si>
    <x:t>01086213759</x:t>
  </x:si>
  <x:si>
    <x:t>01082856478</x:t>
  </x:si>
  <x:si>
    <x:t>01093149958</x:t>
  </x:si>
  <x:si>
    <x:t>01040528142</x:t>
  </x:si>
  <x:si>
    <x:t>01084237706</x:t>
  </x:si>
  <x:si>
    <x:t>01076469209</x:t>
  </x:si>
  <x:si>
    <x:t>01073103371</x:t>
  </x:si>
  <x:si>
    <x:t>01084827941</x:t>
  </x:si>
  <x:si>
    <x:t>01064178618</x:t>
  </x:si>
  <x:si>
    <x:t>01056462218</x:t>
  </x:si>
  <x:si>
    <x:t>01086077719</x:t>
  </x:si>
  <x:si>
    <x:t>01094316246</x:t>
  </x:si>
  <x:si>
    <x:t>01039407321</x:t>
  </x:si>
  <x:si>
    <x:t>01057730501</x:t>
  </x:si>
  <x:si>
    <x:t>01075062993</x:t>
  </x:si>
  <x:si>
    <x:t>01037808633</x:t>
  </x:si>
  <x:si>
    <x:t>01067926773</x:t>
  </x:si>
  <x:si>
    <x:t>01096051289</x:t>
  </x:si>
  <x:si>
    <x:t>01034214381</x:t>
  </x:si>
  <x:si>
    <x:t>01040292421</x:t>
  </x:si>
  <x:si>
    <x:t>01087061744</x:t>
  </x:si>
  <x:si>
    <x:t>01041908339</x:t>
  </x:si>
  <x:si>
    <x:t>01075761686</x:t>
  </x:si>
  <x:si>
    <x:t>01073300991</x:t>
  </x:si>
  <x:si>
    <x:t>01095012379</x:t>
  </x:si>
  <x:si>
    <x:t>01092847454</x:t>
  </x:si>
  <x:si>
    <x:t>01056802435</x:t>
  </x:si>
  <x:si>
    <x:t>01089076146</x:t>
  </x:si>
  <x:si>
    <x:t>01041793011</x:t>
  </x:si>
  <x:si>
    <x:t>01043522586</x:t>
  </x:si>
  <x:si>
    <x:t>01029877605</x:t>
  </x:si>
  <x:si>
    <x:t>01075018732</x:t>
  </x:si>
  <x:si>
    <x:t>01028860565</x:t>
  </x:si>
  <x:si>
    <x:t>01074209043</x:t>
  </x:si>
  <x:si>
    <x:t>01051372544</x:t>
  </x:si>
  <x:si>
    <x:t>01084798600</x:t>
  </x:si>
  <x:si>
    <x:t>01057893641</x:t>
  </x:si>
  <x:si>
    <x:t>01037617861</x:t>
  </x:si>
  <x:si>
    <x:t>01039262436</x:t>
  </x:si>
  <x:si>
    <x:t>01064377234</x:t>
  </x:si>
  <x:si>
    <x:t>01038179154</x:t>
  </x:si>
  <x:si>
    <x:t>01064745978</x:t>
  </x:si>
  <x:si>
    <x:t>01036164709</x:t>
  </x:si>
  <x:si>
    <x:t>01079256086</x:t>
  </x:si>
  <x:si>
    <x:t>01066805243</x:t>
  </x:si>
  <x:si>
    <x:t>01088579740</x:t>
  </x:si>
  <x:si>
    <x:t>01047092920</x:t>
  </x:si>
  <x:si>
    <x:t>01026895073</x:t>
  </x:si>
  <x:si>
    <x:t>01059128112</x:t>
  </x:si>
  <x:si>
    <x:t>01035819605</x:t>
  </x:si>
  <x:si>
    <x:t>01028720982</x:t>
  </x:si>
  <x:si>
    <x:t>01094903681</x:t>
  </x:si>
  <x:si>
    <x:t>01047154072</x:t>
  </x:si>
  <x:si>
    <x:t>01066519192</x:t>
  </x:si>
  <x:si>
    <x:t>01062778625</x:t>
  </x:si>
  <x:si>
    <x:t>01099981101</x:t>
  </x:si>
  <x:si>
    <x:t>01047875289</x:t>
  </x:si>
  <x:si>
    <x:t>01090339400</x:t>
  </x:si>
  <x:si>
    <x:t>01044476461</x:t>
  </x:si>
  <x:si>
    <x:t>01035438120</x:t>
  </x:si>
  <x:si>
    <x:t>01057558936</x:t>
  </x:si>
  <x:si>
    <x:t>01049659127</x:t>
  </x:si>
  <x:si>
    <x:t>01041796580</x:t>
  </x:si>
  <x:si>
    <x:t>01025773468</x:t>
  </x:si>
  <x:si>
    <x:t>01091829399</x:t>
  </x:si>
  <x:si>
    <x:t>01096642331</x:t>
  </x:si>
  <x:si>
    <x:t>01063045917</x:t>
  </x:si>
  <x:si>
    <x:t>01055854835</x:t>
  </x:si>
  <x:si>
    <x:t>01030847155</x:t>
  </x:si>
  <x:si>
    <x:t>01090860941</x:t>
  </x:si>
  <x:si>
    <x:t>01020095689</x:t>
  </x:si>
  <x:si>
    <x:t>01085942146</x:t>
  </x:si>
  <x:si>
    <x:t>01056595953</x:t>
  </x:si>
  <x:si>
    <x:t>01091091954</x:t>
  </x:si>
  <x:si>
    <x:t>01030991487</x:t>
  </x:si>
  <x:si>
    <x:t>01071418525</x:t>
  </x:si>
  <x:si>
    <x:t>01091997632</x:t>
  </x:si>
  <x:si>
    <x:t>01085005798</x:t>
  </x:si>
  <x:si>
    <x:t>01086925516</x:t>
  </x:si>
  <x:si>
    <x:t>01028552242</x:t>
  </x:si>
  <x:si>
    <x:t>01050065452</x:t>
  </x:si>
  <x:si>
    <x:t>01025929030</x:t>
  </x:si>
  <x:si>
    <x:t>01085200420</x:t>
  </x:si>
  <x:si>
    <x:t>01037342595</x:t>
  </x:si>
  <x:si>
    <x:t>01051706611</x:t>
  </x:si>
  <x:si>
    <x:t>01073393705</x:t>
  </x:si>
  <x:si>
    <x:t>01065087550</x:t>
  </x:si>
  <x:si>
    <x:t>01087206975</x:t>
  </x:si>
  <x:si>
    <x:t>01098561996</x:t>
  </x:si>
  <x:si>
    <x:t>01075160796</x:t>
  </x:si>
  <x:si>
    <x:t>01049068466</x:t>
  </x:si>
  <x:si>
    <x:t>01083397830</x:t>
  </x:si>
  <x:si>
    <x:t>01067536004</x:t>
  </x:si>
  <x:si>
    <x:t>01093414153</x:t>
  </x:si>
  <x:si>
    <x:t>01088404011</x:t>
  </x:si>
  <x:si>
    <x:t>01062470625</x:t>
  </x:si>
  <x:si>
    <x:t>01023030383</x:t>
  </x:si>
  <x:si>
    <x:t>01056065684</x:t>
  </x:si>
  <x:si>
    <x:t>01044328569</x:t>
  </x:si>
  <x:si>
    <x:t>01026496220</x:t>
  </x:si>
  <x:si>
    <x:t>01040954983</x:t>
  </x:si>
  <x:si>
    <x:t>01026296988</x:t>
  </x:si>
  <x:si>
    <x:t>01023636815</x:t>
  </x:si>
  <x:si>
    <x:t>01042072271</x:t>
  </x:si>
  <x:si>
    <x:t>01032940511</x:t>
  </x:si>
  <x:si>
    <x:t>01025783527</x:t>
  </x:si>
  <x:si>
    <x:t>01059116320</x:t>
  </x:si>
  <x:si>
    <x:t>01068580158</x:t>
  </x:si>
  <x:si>
    <x:t>01053746491</x:t>
  </x:si>
  <x:si>
    <x:t>01075071312</x:t>
  </x:si>
  <x:si>
    <x:t>01071216746</x:t>
  </x:si>
  <x:si>
    <x:t>01047050863</x:t>
  </x:si>
  <x:si>
    <x:t>01096602690</x:t>
  </x:si>
  <x:si>
    <x:t>01099425919</x:t>
  </x:si>
  <x:si>
    <x:t>01090990394</x:t>
  </x:si>
  <x:si>
    <x:t>01032837994</x:t>
  </x:si>
  <x:si>
    <x:t>01041642670</x:t>
  </x:si>
  <x:si>
    <x:t>01049382015</x:t>
  </x:si>
  <x:si>
    <x:t>01064753496</x:t>
  </x:si>
  <x:si>
    <x:t>01033419396</x:t>
  </x:si>
  <x:si>
    <x:t>01025714660</x:t>
  </x:si>
  <x:si>
    <x:t>01087897423</x:t>
  </x:si>
  <x:si>
    <x:t>01029604522</x:t>
  </x:si>
  <x:si>
    <x:t>01091431031</x:t>
  </x:si>
  <x:si>
    <x:t>01032070522</x:t>
  </x:si>
  <x:si>
    <x:t>01040592175</x:t>
  </x:si>
  <x:si>
    <x:t>01031715217</x:t>
  </x:si>
  <x:si>
    <x:t>01064106076</x:t>
  </x:si>
  <x:si>
    <x:t>01023661566</x:t>
  </x:si>
  <x:si>
    <x:t>01066155179</x:t>
  </x:si>
  <x:si>
    <x:t>01042440585</x:t>
  </x:si>
  <x:si>
    <x:t>01077228725</x:t>
  </x:si>
  <x:si>
    <x:t>01093157309</x:t>
  </x:si>
  <x:si>
    <x:t>01049057913</x:t>
  </x:si>
  <x:si>
    <x:t>01065476926</x:t>
  </x:si>
  <x:si>
    <x:t>01032263119</x:t>
  </x:si>
  <x:si>
    <x:t>01049345112</x:t>
  </x:si>
  <x:si>
    <x:t>01052604282</x:t>
  </x:si>
  <x:si>
    <x:t>01083067709</x:t>
  </x:si>
  <x:si>
    <x:t>01075048005</x:t>
  </x:si>
  <x:si>
    <x:t>01036684371</x:t>
  </x:si>
  <x:si>
    <x:t>01048426434</x:t>
  </x:si>
  <x:si>
    <x:t>01066373532</x:t>
  </x:si>
  <x:si>
    <x:t>01030666138</x:t>
  </x:si>
  <x:si>
    <x:t>01051605636</x:t>
  </x:si>
  <x:si>
    <x:t>01027888237</x:t>
  </x:si>
  <x:si>
    <x:t>01025224373</x:t>
  </x:si>
  <x:si>
    <x:t>01036831529</x:t>
  </x:si>
  <x:si>
    <x:t>01047305250</x:t>
  </x:si>
  <x:si>
    <x:t>01040713091</x:t>
  </x:si>
  <x:si>
    <x:t>01041855981</x:t>
  </x:si>
  <x:si>
    <x:t>01083362678</x:t>
  </x:si>
  <x:si>
    <x:t>01027292505</x:t>
  </x:si>
  <x:si>
    <x:t>01092151714</x:t>
  </x:si>
  <x:si>
    <x:t>01029126270</x:t>
  </x:si>
  <x:si>
    <x:t>01057497837</x:t>
  </x:si>
  <x:si>
    <x:t>01033601529</x:t>
  </x:si>
  <x:si>
    <x:t>01021716551</x:t>
  </x:si>
  <x:si>
    <x:t>01079069740</x:t>
  </x:si>
  <x:si>
    <x:t>01073888221</x:t>
  </x:si>
  <x:si>
    <x:t>01082123017</x:t>
  </x:si>
  <x:si>
    <x:t>01087590776</x:t>
  </x:si>
  <x:si>
    <x:t>01048123281</x:t>
  </x:si>
  <x:si>
    <x:t>01030033053</x:t>
  </x:si>
  <x:si>
    <x:t>01080258543</x:t>
  </x:si>
  <x:si>
    <x:t>01028553540</x:t>
  </x:si>
  <x:si>
    <x:t>01038489369</x:t>
  </x:si>
  <x:si>
    <x:t>01044667283</x:t>
  </x:si>
  <x:si>
    <x:t>01030262522</x:t>
  </x:si>
  <x:si>
    <x:t>01035911614</x:t>
  </x:si>
  <x:si>
    <x:t>01035008713</x:t>
  </x:si>
  <x:si>
    <x:t>01045264175</x:t>
  </x:si>
  <x:si>
    <x:t>01092162553</x:t>
  </x:si>
  <x:si>
    <x:t>01086998711</x:t>
  </x:si>
  <x:si>
    <x:t>01021879417</x:t>
  </x:si>
  <x:si>
    <x:t>01092208997</x:t>
  </x:si>
  <x:si>
    <x:t>01050478022</x:t>
  </x:si>
  <x:si>
    <x:t>01071960447</x:t>
  </x:si>
  <x:si>
    <x:t>01022430420</x:t>
  </x:si>
  <x:si>
    <x:t>01037916550</x:t>
  </x:si>
  <x:si>
    <x:t>01082320043</x:t>
  </x:si>
  <x:si>
    <x:t>01026861451</x:t>
  </x:si>
  <x:si>
    <x:t>01053946623</x:t>
  </x:si>
  <x:si>
    <x:t>01047553787</x:t>
  </x:si>
  <x:si>
    <x:t>01026447381</x:t>
  </x:si>
  <x:si>
    <x:t>01047892912</x:t>
  </x:si>
  <x:si>
    <x:t>01066255718</x:t>
  </x:si>
  <x:si>
    <x:t>01092738550</x:t>
  </x:si>
  <x:si>
    <x:t>01036909457</x:t>
  </x:si>
  <x:si>
    <x:t>01045581871</x:t>
  </x:si>
  <x:si>
    <x:t>01099648651</x:t>
  </x:si>
  <x:si>
    <x:t>01042886988</x:t>
  </x:si>
  <x:si>
    <x:t>01058412328</x:t>
  </x:si>
  <x:si>
    <x:t>01084425176</x:t>
  </x:si>
  <x:si>
    <x:t>01045993819</x:t>
  </x:si>
  <x:si>
    <x:t>01020379720</x:t>
  </x:si>
  <x:si>
    <x:t>01022962679</x:t>
  </x:si>
  <x:si>
    <x:t>01095714388</x:t>
  </x:si>
  <x:si>
    <x:t>01075730805</x:t>
  </x:si>
  <x:si>
    <x:t>01088658735</x:t>
  </x:si>
  <x:si>
    <x:t>01063478276</x:t>
  </x:si>
  <x:si>
    <x:t>01028963853</x:t>
  </x:si>
  <x:si>
    <x:t>01077697541</x:t>
  </x:si>
  <x:si>
    <x:t>01062924861</x:t>
  </x:si>
  <x:si>
    <x:t>01023219514</x:t>
  </x:si>
  <x:si>
    <x:t>01089222206</x:t>
  </x:si>
  <x:si>
    <x:t>01032686645</x:t>
  </x:si>
  <x:si>
    <x:t>01024492722</x:t>
  </x:si>
  <x:si>
    <x:t>01040623988</x:t>
  </x:si>
  <x:si>
    <x:t>01028732201</x:t>
  </x:si>
  <x:si>
    <x:t>01022166584</x:t>
  </x:si>
  <x:si>
    <x:t>01039672388</x:t>
  </x:si>
  <x:si>
    <x:t>01092601679</x:t>
  </x:si>
  <x:si>
    <x:t>01041552487</x:t>
  </x:si>
  <x:si>
    <x:t>01040167156</x:t>
  </x:si>
  <x:si>
    <x:t>01043695602</x:t>
  </x:si>
  <x:si>
    <x:t>01045267519</x:t>
  </x:si>
  <x:si>
    <x:t>01092479915</x:t>
  </x:si>
  <x:si>
    <x:t>01056516071</x:t>
  </x:si>
  <x:si>
    <x:t>01086611916</x:t>
  </x:si>
  <x:si>
    <x:t>01090619995</x:t>
  </x:si>
  <x:si>
    <x:t>01066374820</x:t>
  </x:si>
  <x:si>
    <x:t>01093441675</x:t>
  </x:si>
  <x:si>
    <x:t>01023324851</x:t>
  </x:si>
  <x:si>
    <x:t>01022645750</x:t>
  </x:si>
  <x:si>
    <x:t>01082407203</x:t>
  </x:si>
  <x:si>
    <x:t>01040546210</x:t>
  </x:si>
  <x:si>
    <x:t>01090711647</x:t>
  </x:si>
  <x:si>
    <x:t>01084628521</x:t>
  </x:si>
  <x:si>
    <x:t>01072097350</x:t>
  </x:si>
  <x:si>
    <x:t>01071541424</x:t>
  </x:si>
  <x:si>
    <x:t>01047411275</x:t>
  </x:si>
  <x:si>
    <x:t>01052738465</x:t>
  </x:si>
  <x:si>
    <x:t>01090868455</x:t>
  </x:si>
  <x:si>
    <x:t>01076666457</x:t>
  </x:si>
  <x:si>
    <x:t>01091485734</x:t>
  </x:si>
  <x:si>
    <x:t>01097695369</x:t>
  </x:si>
  <x:si>
    <x:t>01036167335</x:t>
  </x:si>
  <x:si>
    <x:t>01024582242</x:t>
  </x:si>
  <x:si>
    <x:t>01036124412</x:t>
  </x:si>
  <x:si>
    <x:t>01085140094</x:t>
  </x:si>
  <x:si>
    <x:t>01091961669</x:t>
  </x:si>
  <x:si>
    <x:t>01055317222</x:t>
  </x:si>
  <x:si>
    <x:t>01077568997</x:t>
  </x:si>
  <x:si>
    <x:t>01047731812</x:t>
  </x:si>
  <x:si>
    <x:t>01031511066</x:t>
  </x:si>
  <x:si>
    <x:t>01080304302</x:t>
  </x:si>
  <x:si>
    <x:t>01063640711</x:t>
  </x:si>
  <x:si>
    <x:t>01091014254</x:t>
  </x:si>
  <x:si>
    <x:t>01090618666</x:t>
  </x:si>
  <x:si>
    <x:t>01099806577</x:t>
  </x:si>
  <x:si>
    <x:t>01088641863</x:t>
  </x:si>
  <x:si>
    <x:t>01040536064</x:t>
  </x:si>
  <x:si>
    <x:t>01054144014</x:t>
  </x:si>
  <x:si>
    <x:t>01096533242</x:t>
  </x:si>
  <x:si>
    <x:t>01049995831</x:t>
  </x:si>
  <x:si>
    <x:t>01023163075</x:t>
  </x:si>
  <x:si>
    <x:t>01081818730</x:t>
  </x:si>
  <x:si>
    <x:t>01025016802</x:t>
  </x:si>
  <x:si>
    <x:t>01086127516</x:t>
  </x:si>
  <x:si>
    <x:t>01096998348</x:t>
  </x:si>
  <x:si>
    <x:t>01026966052</x:t>
  </x:si>
  <x:si>
    <x:t>01088810609</x:t>
  </x:si>
  <x:si>
    <x:t>01082610829</x:t>
  </x:si>
  <x:si>
    <x:t>01089566270</x:t>
  </x:si>
  <x:si>
    <x:t>01022032920</x:t>
  </x:si>
  <x:si>
    <x:t>01048669749</x:t>
  </x:si>
  <x:si>
    <x:t>01046286145</x:t>
  </x:si>
  <x:si>
    <x:t>01038295866</x:t>
  </x:si>
  <x:si>
    <x:t>01049010389</x:t>
  </x:si>
  <x:si>
    <x:t>01052943497</x:t>
  </x:si>
  <x:si>
    <x:t>01057843730</x:t>
  </x:si>
  <x:si>
    <x:t>01099683080</x:t>
  </x:si>
  <x:si>
    <x:t>01032916152</x:t>
  </x:si>
  <x:si>
    <x:t>01040824123</x:t>
  </x:si>
  <x:si>
    <x:t>01029125812</x:t>
  </x:si>
  <x:si>
    <x:t>01021960240</x:t>
  </x:si>
  <x:si>
    <x:t>01072778637</x:t>
  </x:si>
  <x:si>
    <x:t>01049240176</x:t>
  </x:si>
  <x:si>
    <x:t>01068614446</x:t>
  </x:si>
  <x:si>
    <x:t>01088133058</x:t>
  </x:si>
  <x:si>
    <x:t>01077302655</x:t>
  </x:si>
  <x:si>
    <x:t>01072202402</x:t>
  </x:si>
  <x:si>
    <x:t>01054990709</x:t>
  </x:si>
  <x:si>
    <x:t>01041898948</x:t>
  </x:si>
  <x:si>
    <x:t>01040277434</x:t>
  </x:si>
  <x:si>
    <x:t>01043339270</x:t>
  </x:si>
  <x:si>
    <x:t>01031525567</x:t>
  </x:si>
  <x:si>
    <x:t>01031940889</x:t>
  </x:si>
  <x:si>
    <x:t>01072059075</x:t>
  </x:si>
  <x:si>
    <x:t>01042014706</x:t>
  </x:si>
  <x:si>
    <x:t>01058180953</x:t>
  </x:si>
  <x:si>
    <x:t>01091373984</x:t>
  </x:si>
  <x:si>
    <x:t>01026855987</x:t>
  </x:si>
  <x:si>
    <x:t>01023648539</x:t>
  </x:si>
  <x:si>
    <x:t>01032270462</x:t>
  </x:si>
  <x:si>
    <x:t>01068545040</x:t>
  </x:si>
  <x:si>
    <x:t>01082001782</x:t>
  </x:si>
  <x:si>
    <x:t>01067807507</x:t>
  </x:si>
  <x:si>
    <x:t>01062551807</x:t>
  </x:si>
  <x:si>
    <x:t>01099042006</x:t>
  </x:si>
  <x:si>
    <x:t>01022347853</x:t>
  </x:si>
  <x:si>
    <x:t>01029275554</x:t>
  </x:si>
  <x:si>
    <x:t>01083920319</x:t>
  </x:si>
  <x:si>
    <x:t>01059221910</x:t>
  </x:si>
  <x:si>
    <x:t>01026373378</x:t>
  </x:si>
  <x:si>
    <x:t>01038994577</x:t>
  </x:si>
  <x:si>
    <x:t>01072734022</x:t>
  </x:si>
  <x:si>
    <x:t>01033506823</x:t>
  </x:si>
  <x:si>
    <x:t>01032457501</x:t>
  </x:si>
  <x:si>
    <x:t>01063351615</x:t>
  </x:si>
  <x:si>
    <x:t>01022540921</x:t>
  </x:si>
  <x:si>
    <x:t>01082243415</x:t>
  </x:si>
  <x:si>
    <x:t>01038933081</x:t>
  </x:si>
  <x:si>
    <x:t>01049316169</x:t>
  </x:si>
  <x:si>
    <x:t>01049671381</x:t>
  </x:si>
  <x:si>
    <x:t>01040408365</x:t>
  </x:si>
  <x:si>
    <x:t>01045908879</x:t>
  </x:si>
  <x:si>
    <x:t>01041358239</x:t>
  </x:si>
  <x:si>
    <x:t>01041336140</x:t>
  </x:si>
  <x:si>
    <x:t>01089647223</x:t>
  </x:si>
  <x:si>
    <x:t>01045473638</x:t>
  </x:si>
  <x:si>
    <x:t>01057118253</x:t>
  </x:si>
  <x:si>
    <x:t>01024353453</x:t>
  </x:si>
  <x:si>
    <x:t>01088577394</x:t>
  </x:si>
  <x:si>
    <x:t>01039552173</x:t>
  </x:si>
  <x:si>
    <x:t>01037692615</x:t>
  </x:si>
  <x:si>
    <x:t>01039481168</x:t>
  </x:si>
  <x:si>
    <x:t>01062481374</x:t>
  </x:si>
  <x:si>
    <x:t>01063802398</x:t>
  </x:si>
  <x:si>
    <x:t>01082387230</x:t>
  </x:si>
  <x:si>
    <x:t>01030224034</x:t>
  </x:si>
  <x:si>
    <x:t>01044968951</x:t>
  </x:si>
  <x:si>
    <x:t>01036883486</x:t>
  </x:si>
  <x:si>
    <x:t>01080817643</x:t>
  </x:si>
  <x:si>
    <x:t>01082479848</x:t>
  </x:si>
  <x:si>
    <x:t>01050901311</x:t>
  </x:si>
  <x:si>
    <x:t>01062978601</x:t>
  </x:si>
  <x:si>
    <x:t>01077576939</x:t>
  </x:si>
  <x:si>
    <x:t>01038144978</x:t>
  </x:si>
  <x:si>
    <x:t>01031894938</x:t>
  </x:si>
  <x:si>
    <x:t>01059233660</x:t>
  </x:si>
  <x:si>
    <x:t>01048172921</x:t>
  </x:si>
  <x:si>
    <x:t>01042787033</x:t>
  </x:si>
  <x:si>
    <x:t>01024344257</x:t>
  </x:si>
  <x:si>
    <x:t>01024994197</x:t>
  </x:si>
  <x:si>
    <x:t>01097894172</x:t>
  </x:si>
  <x:si>
    <x:t>01041780381</x:t>
  </x:si>
  <x:si>
    <x:t>01052251904</x:t>
  </x:si>
  <x:si>
    <x:t>01034728423</x:t>
  </x:si>
  <x:si>
    <x:t>01075066293</x:t>
  </x:si>
  <x:si>
    <x:t>01054798824</x:t>
  </x:si>
  <x:si>
    <x:t>01032084618</x:t>
  </x:si>
  <x:si>
    <x:t>01064135691</x:t>
  </x:si>
  <x:si>
    <x:t>01022363817</x:t>
  </x:si>
  <x:si>
    <x:t>01042425137</x:t>
  </x:si>
  <x:si>
    <x:t>01090570031</x:t>
  </x:si>
  <x:si>
    <x:t>01074490330</x:t>
  </x:si>
  <x:si>
    <x:t>01082637212</x:t>
  </x:si>
  <x:si>
    <x:t>01054832330</x:t>
  </x:si>
  <x:si>
    <x:t>01087180975</x:t>
  </x:si>
  <x:si>
    <x:t>01040116272</x:t>
  </x:si>
  <x:si>
    <x:t>01077397408</x:t>
  </x:si>
  <x:si>
    <x:t>01035776590</x:t>
  </x:si>
  <x:si>
    <x:t>01072275564</x:t>
  </x:si>
  <x:si>
    <x:t>01080064120</x:t>
  </x:si>
  <x:si>
    <x:t>01055723799</x:t>
  </x:si>
  <x:si>
    <x:t>01031743709</x:t>
  </x:si>
  <x:si>
    <x:t>01092832717</x:t>
  </x:si>
  <x:si>
    <x:t>01026411880</x:t>
  </x:si>
  <x:si>
    <x:t>01036929404</x:t>
  </x:si>
  <x:si>
    <x:t>01027948980</x:t>
  </x:si>
  <x:si>
    <x:t>01033468918</x:t>
  </x:si>
  <x:si>
    <x:t>01092916345</x:t>
  </x:si>
  <x:si>
    <x:t>01090831357</x:t>
  </x:si>
  <x:si>
    <x:t>01052483197</x:t>
  </x:si>
  <x:si>
    <x:t>01090121458</x:t>
  </x:si>
  <x:si>
    <x:t>01066384421</x:t>
  </x:si>
  <x:si>
    <x:t>01077252134</x:t>
  </x:si>
  <x:si>
    <x:t>01057673773</x:t>
  </x:si>
  <x:si>
    <x:t>01042284697</x:t>
  </x:si>
  <x:si>
    <x:t>01023816704</x:t>
  </x:si>
  <x:si>
    <x:t>01087656887</x:t>
  </x:si>
  <x:si>
    <x:t>01024921209</x:t>
  </x:si>
  <x:si>
    <x:t>01071151842</x:t>
  </x:si>
  <x:si>
    <x:t>01032458172</x:t>
  </x:si>
  <x:si>
    <x:t>01063945191</x:t>
  </x:si>
  <x:si>
    <x:t>01034121971</x:t>
  </x:si>
  <x:si>
    <x:t>01092067512</x:t>
  </x:si>
  <x:si>
    <x:t>01058727321</x:t>
  </x:si>
  <x:si>
    <x:t>01080119844</x:t>
  </x:si>
  <x:si>
    <x:t>01091867820</x:t>
  </x:si>
  <x:si>
    <x:t>01024507404</x:t>
  </x:si>
  <x:si>
    <x:t>01048205222</x:t>
  </x:si>
  <x:si>
    <x:t>01039397463</x:t>
  </x:si>
  <x:si>
    <x:t>01090062850</x:t>
  </x:si>
  <x:si>
    <x:t>01089185130</x:t>
  </x:si>
  <x:si>
    <x:t>01089834406</x:t>
  </x:si>
  <x:si>
    <x:t>01025964069</x:t>
  </x:si>
  <x:si>
    <x:t>01093451917</x:t>
  </x:si>
  <x:si>
    <x:t>01053286347</x:t>
  </x:si>
  <x:si>
    <x:t>01040088617</x:t>
  </x:si>
  <x:si>
    <x:t>01022912304</x:t>
  </x:si>
  <x:si>
    <x:t>01055766782</x:t>
  </x:si>
  <x:si>
    <x:t>01074792577</x:t>
  </x:si>
  <x:si>
    <x:t>01053798462</x:t>
  </x:si>
  <x:si>
    <x:t>01093907325</x:t>
  </x:si>
  <x:si>
    <x:t>01039595685</x:t>
  </x:si>
  <x:si>
    <x:t>01092385822</x:t>
  </x:si>
  <x:si>
    <x:t>01044336316</x:t>
  </x:si>
  <x:si>
    <x:t>01076803538</x:t>
  </x:si>
  <x:si>
    <x:t>01039538142</x:t>
  </x:si>
  <x:si>
    <x:t>01047977291</x:t>
  </x:si>
  <x:si>
    <x:t>01028321371</x:t>
  </x:si>
  <x:si>
    <x:t>01056585740</x:t>
  </x:si>
  <x:si>
    <x:t>01033523156</x:t>
  </x:si>
  <x:si>
    <x:t>01099205822</x:t>
  </x:si>
  <x:si>
    <x:t>01037294613</x:t>
  </x:si>
  <x:si>
    <x:t>01077002966</x:t>
  </x:si>
  <x:si>
    <x:t>01044668332</x:t>
  </x:si>
  <x:si>
    <x:t>01051096885</x:t>
  </x:si>
  <x:si>
    <x:t>01075122460</x:t>
  </x:si>
  <x:si>
    <x:t>01089318204</x:t>
  </x:si>
  <x:si>
    <x:t>01087232092</x:t>
  </x:si>
  <x:si>
    <x:t>01063910399</x:t>
  </x:si>
  <x:si>
    <x:t>01025747669</x:t>
  </x:si>
  <x:si>
    <x:t>01090978546</x:t>
  </x:si>
  <x:si>
    <x:t>01047167911</x:t>
  </x:si>
  <x:si>
    <x:t>01065786919</x:t>
  </x:si>
  <x:si>
    <x:t>01091399266</x:t>
  </x:si>
  <x:si>
    <x:t>01025258271</x:t>
  </x:si>
  <x:si>
    <x:t>01046586699</x:t>
  </x:si>
  <x:si>
    <x:t>01098077222</x:t>
  </x:si>
  <x:si>
    <x:t>01040759617</x:t>
  </x:si>
  <x:si>
    <x:t>01035626850</x:t>
  </x:si>
  <x:si>
    <x:t>01037864872</x:t>
  </x:si>
  <x:si>
    <x:t>01075327840</x:t>
  </x:si>
  <x:si>
    <x:t>01092701748</x:t>
  </x:si>
  <x:si>
    <x:t>01022123504</x:t>
  </x:si>
  <x:si>
    <x:t>01095680406</x:t>
  </x:si>
  <x:si>
    <x:t>01025640235</x:t>
  </x:si>
  <x:si>
    <x:t>01096076835</x:t>
  </x:si>
  <x:si>
    <x:t>01057785684</x:t>
  </x:si>
  <x:si>
    <x:t>01095289225</x:t>
  </x:si>
  <x:si>
    <x:t>01075993790</x:t>
  </x:si>
  <x:si>
    <x:t>01077536884</x:t>
  </x:si>
  <x:si>
    <x:t>01055141534</x:t>
  </x:si>
  <x:si>
    <x:t>01041289835</x:t>
  </x:si>
  <x:si>
    <x:t>01088924606</x:t>
  </x:si>
  <x:si>
    <x:t>01066575287</x:t>
  </x:si>
  <x:si>
    <x:t>01065951098</x:t>
  </x:si>
  <x:si>
    <x:t>01084333779</x:t>
  </x:si>
  <x:si>
    <x:t>01092888548</x:t>
  </x:si>
  <x:si>
    <x:t>01022737321</x:t>
  </x:si>
  <x:si>
    <x:t>01035275025</x:t>
  </x:si>
  <x:si>
    <x:t>01053824229</x:t>
  </x:si>
  <x:si>
    <x:t>01043571998</x:t>
  </x:si>
  <x:si>
    <x:t>01084626456</x:t>
  </x:si>
  <x:si>
    <x:t>01036164590</x:t>
  </x:si>
  <x:si>
    <x:t>01067793783</x:t>
  </x:si>
  <x:si>
    <x:t>01089285849</x:t>
  </x:si>
  <x:si>
    <x:t>01067880837</x:t>
  </x:si>
  <x:si>
    <x:t>01099078613</x:t>
  </x:si>
  <x:si>
    <x:t>01068891675</x:t>
  </x:si>
  <x:si>
    <x:t>01057546933</x:t>
  </x:si>
  <x:si>
    <x:t>01043358900</x:t>
  </x:si>
  <x:si>
    <x:t>01066140411</x:t>
  </x:si>
  <x:si>
    <x:t>01030306757</x:t>
  </x:si>
  <x:si>
    <x:t>01032904225</x:t>
  </x:si>
  <x:si>
    <x:t>01053284566</x:t>
  </x:si>
  <x:si>
    <x:t>01034700440</x:t>
  </x:si>
  <x:si>
    <x:t>01076759780</x:t>
  </x:si>
  <x:si>
    <x:t>01095039998</x:t>
  </x:si>
  <x:si>
    <x:t>01075089843</x:t>
  </x:si>
  <x:si>
    <x:t>01041882758</x:t>
  </x:si>
  <x:si>
    <x:t>01068121617</x:t>
  </x:si>
  <x:si>
    <x:t>01054401679</x:t>
  </x:si>
  <x:si>
    <x:t>01093223537</x:t>
  </x:si>
  <x:si>
    <x:t>01073861357</x:t>
  </x:si>
  <x:si>
    <x:t>01044297501</x:t>
  </x:si>
  <x:si>
    <x:t>01022280141</x:t>
  </x:si>
  <x:si>
    <x:t>01086228937</x:t>
  </x:si>
  <x:si>
    <x:t>01034923959</x:t>
  </x:si>
  <x:si>
    <x:t>01034222026</x:t>
  </x:si>
  <x:si>
    <x:t>01088531702</x:t>
  </x:si>
  <x:si>
    <x:t>01088825834</x:t>
  </x:si>
  <x:si>
    <x:t>01094963164</x:t>
  </x:si>
  <x:si>
    <x:t>01087746419</x:t>
  </x:si>
  <x:si>
    <x:t>01071755004</x:t>
  </x:si>
  <x:si>
    <x:t>01075534408</x:t>
  </x:si>
  <x:si>
    <x:t>01094362008</x:t>
  </x:si>
  <x:si>
    <x:t>01028486603</x:t>
  </x:si>
  <x:si>
    <x:t>01030715874</x:t>
  </x:si>
  <x:si>
    <x:t>01047319332</x:t>
  </x:si>
  <x:si>
    <x:t>01046184492</x:t>
  </x:si>
  <x:si>
    <x:t>01048161939</x:t>
  </x:si>
  <x:si>
    <x:t>01097822281</x:t>
  </x:si>
  <x:si>
    <x:t>01025857863</x:t>
  </x:si>
  <x:si>
    <x:t>01086823859</x:t>
  </x:si>
  <x:si>
    <x:t>01054720545</x:t>
  </x:si>
  <x:si>
    <x:t>01074771364</x:t>
  </x:si>
  <x:si>
    <x:t>01050633051</x:t>
  </x:si>
  <x:si>
    <x:t>01056838720</x:t>
  </x:si>
  <x:si>
    <x:t>01038546438</x:t>
  </x:si>
  <x:si>
    <x:t>01066577658</x:t>
  </x:si>
  <x:si>
    <x:t>01020558700</x:t>
  </x:si>
  <x:si>
    <x:t>01086811858</x:t>
  </x:si>
  <x:si>
    <x:t>01032099212</x:t>
  </x:si>
  <x:si>
    <x:t>01077651635</x:t>
  </x:si>
  <x:si>
    <x:t>01022761480</x:t>
  </x:si>
  <x:si>
    <x:t>01053690378</x:t>
  </x:si>
  <x:si>
    <x:t>01086690408</x:t>
  </x:si>
  <x:si>
    <x:t>01052784352</x:t>
  </x:si>
  <x:si>
    <x:t>01067242600</x:t>
  </x:si>
  <x:si>
    <x:t>01029886638</x:t>
  </x:si>
  <x:si>
    <x:t>01066521158</x:t>
  </x:si>
  <x:si>
    <x:t>01094594861</x:t>
  </x:si>
  <x:si>
    <x:t>01066479086</x:t>
  </x:si>
  <x:si>
    <x:t>01082255751</x:t>
  </x:si>
  <x:si>
    <x:t>01068055534</x:t>
  </x:si>
  <x:si>
    <x:t>01099651524</x:t>
  </x:si>
  <x:si>
    <x:t>01052489723</x:t>
  </x:si>
  <x:si>
    <x:t>01046554761</x:t>
  </x:si>
  <x:si>
    <x:t>01041962271</x:t>
  </x:si>
  <x:si>
    <x:t>01064123665</x:t>
  </x:si>
  <x:si>
    <x:t>01063784768</x:t>
  </x:si>
  <x:si>
    <x:t>01091891374</x:t>
  </x:si>
  <x:si>
    <x:t>01021137945</x:t>
  </x:si>
  <x:si>
    <x:t>01097353930</x:t>
  </x:si>
  <x:si>
    <x:t>01077991126</x:t>
  </x:si>
  <x:si>
    <x:t>01040529225</x:t>
  </x:si>
  <x:si>
    <x:t>01022314490</x:t>
  </x:si>
  <x:si>
    <x:t>01030138843</x:t>
  </x:si>
  <x:si>
    <x:t>01026303252</x:t>
  </x:si>
  <x:si>
    <x:t>01091017034</x:t>
  </x:si>
  <x:si>
    <x:t>01089157445</x:t>
  </x:si>
  <x:si>
    <x:t>01052520810</x:t>
  </x:si>
  <x:si>
    <x:t>01026874687</x:t>
  </x:si>
  <x:si>
    <x:t>01039501275</x:t>
  </x:si>
  <x:si>
    <x:t>01049408347</x:t>
  </x:si>
  <x:si>
    <x:t>01063478352</x:t>
  </x:si>
  <x:si>
    <x:t>01050387145</x:t>
  </x:si>
  <x:si>
    <x:t>01063824527</x:t>
  </x:si>
  <x:si>
    <x:t>01066624858</x:t>
  </x:si>
  <x:si>
    <x:t>01099116915</x:t>
  </x:si>
  <x:si>
    <x:t>01097650779</x:t>
  </x:si>
  <x:si>
    <x:t>01058834945</x:t>
  </x:si>
  <x:si>
    <x:t>01080708790</x:t>
  </x:si>
  <x:si>
    <x:t>01053928979</x:t>
  </x:si>
  <x:si>
    <x:t>01075872902</x:t>
  </x:si>
  <x:si>
    <x:t>01099187266</x:t>
  </x:si>
  <x:si>
    <x:t>01051681586</x:t>
  </x:si>
  <x:si>
    <x:t>01031096087</x:t>
  </x:si>
  <x:si>
    <x:t>01095626291</x:t>
  </x:si>
  <x:si>
    <x:t>01057135413</x:t>
  </x:si>
  <x:si>
    <x:t>01053742836</x:t>
  </x:si>
  <x:si>
    <x:t>01076587375</x:t>
  </x:si>
  <x:si>
    <x:t>01027615398</x:t>
  </x:si>
  <x:si>
    <x:t>01031988335</x:t>
  </x:si>
  <x:si>
    <x:t>01023157826</x:t>
  </x:si>
  <x:si>
    <x:t>01059188498</x:t>
  </x:si>
  <x:si>
    <x:t>01050288359</x:t>
  </x:si>
  <x:si>
    <x:t>01043751140</x:t>
  </x:si>
  <x:si>
    <x:t>01088472382</x:t>
  </x:si>
  <x:si>
    <x:t>01071572750</x:t>
  </x:si>
  <x:si>
    <x:t>01091128397</x:t>
  </x:si>
  <x:si>
    <x:t>01024951173</x:t>
  </x:si>
  <x:si>
    <x:t>01080124254</x:t>
  </x:si>
  <x:si>
    <x:t>01092797863</x:t>
  </x:si>
  <x:si>
    <x:t>01094675371</x:t>
  </x:si>
  <x:si>
    <x:t>01024624185</x:t>
  </x:si>
  <x:si>
    <x:t>01050414514</x:t>
  </x:si>
  <x:si>
    <x:t>01057661435</x:t>
  </x:si>
  <x:si>
    <x:t>01087589819</x:t>
  </x:si>
  <x:si>
    <x:t>01042626040</x:t>
  </x:si>
  <x:si>
    <x:t>01030780516</x:t>
  </x:si>
  <x:si>
    <x:t>01047327432</x:t>
  </x:si>
  <x:si>
    <x:t>01057562054</x:t>
  </x:si>
  <x:si>
    <x:t>01026919221</x:t>
  </x:si>
  <x:si>
    <x:t>01040770918</x:t>
  </x:si>
  <x:si>
    <x:t>01031899183</x:t>
  </x:si>
  <x:si>
    <x:t>01040957741</x:t>
  </x:si>
  <x:si>
    <x:t>01020052107</x:t>
  </x:si>
  <x:si>
    <x:t>01041676000</x:t>
  </x:si>
  <x:si>
    <x:t>01057889674</x:t>
  </x:si>
  <x:si>
    <x:t>01040733519</x:t>
  </x:si>
  <x:si>
    <x:t>01099900830</x:t>
  </x:si>
  <x:si>
    <x:t>01028475690</x:t>
  </x:si>
  <x:si>
    <x:t>01092291271</x:t>
  </x:si>
  <x:si>
    <x:t>01034435972</x:t>
  </x:si>
  <x:si>
    <x:t>01040457857</x:t>
  </x:si>
  <x:si>
    <x:t>01090946235</x:t>
  </x:si>
  <x:si>
    <x:t>01038427693</x:t>
  </x:si>
  <x:si>
    <x:t>01064703606</x:t>
  </x:si>
  <x:si>
    <x:t>01075506406</x:t>
  </x:si>
  <x:si>
    <x:t>01074248538</x:t>
  </x:si>
  <x:si>
    <x:t>01091124819</x:t>
  </x:si>
  <x:si>
    <x:t>01040801701</x:t>
  </x:si>
  <x:si>
    <x:t>01077684558</x:t>
  </x:si>
  <x:si>
    <x:t>01071612243</x:t>
  </x:si>
  <x:si>
    <x:t>01030173106</x:t>
  </x:si>
  <x:si>
    <x:t>01089491139</x:t>
  </x:si>
  <x:si>
    <x:t>01034837626</x:t>
  </x:si>
  <x:si>
    <x:t>01062877564</x:t>
  </x:si>
  <x:si>
    <x:t>01053342965</x:t>
  </x:si>
  <x:si>
    <x:t>01026753708</x:t>
  </x:si>
  <x:si>
    <x:t>01053473273</x:t>
  </x:si>
  <x:si>
    <x:t>01051203542</x:t>
  </x:si>
  <x:si>
    <x:t>01039489330</x:t>
  </x:si>
  <x:si>
    <x:t>01026624528</x:t>
  </x:si>
  <x:si>
    <x:t>01094195867</x:t>
  </x:si>
  <x:si>
    <x:t>01065077367</x:t>
  </x:si>
  <x:si>
    <x:t>01048492546</x:t>
  </x:si>
  <x:si>
    <x:t>01036472899</x:t>
  </x:si>
  <x:si>
    <x:t>01072625884</x:t>
  </x:si>
  <x:si>
    <x:t>01034939193</x:t>
  </x:si>
  <x:si>
    <x:t>01058241206</x:t>
  </x:si>
  <x:si>
    <x:t>01023060643</x:t>
  </x:si>
  <x:si>
    <x:t>01047599509</x:t>
  </x:si>
  <x:si>
    <x:t>01097644563</x:t>
  </x:si>
  <x:si>
    <x:t>01082606446</x:t>
  </x:si>
  <x:si>
    <x:t>01058252994</x:t>
  </x:si>
  <x:si>
    <x:t>01046822753</x:t>
  </x:si>
  <x:si>
    <x:t>01073479340</x:t>
  </x:si>
  <x:si>
    <x:t>01039493866</x:t>
  </x:si>
  <x:si>
    <x:t>01087901390</x:t>
  </x:si>
  <x:si>
    <x:t>01097325375</x:t>
  </x:si>
  <x:si>
    <x:t>01040710058</x:t>
  </x:si>
  <x:si>
    <x:t>01084322755</x:t>
  </x:si>
  <x:si>
    <x:t>01027657660</x:t>
  </x:si>
  <x:si>
    <x:t>01038170955</x:t>
  </x:si>
  <x:si>
    <x:t>01045506468</x:t>
  </x:si>
  <x:si>
    <x:t>01033712847</x:t>
  </x:si>
  <x:si>
    <x:t>01043607011</x:t>
  </x:si>
  <x:si>
    <x:t>01045216747</x:t>
  </x:si>
  <x:si>
    <x:t>01094942400</x:t>
  </x:si>
  <x:si>
    <x:t>01083313968</x:t>
  </x:si>
  <x:si>
    <x:t>01046637606</x:t>
  </x:si>
  <x:si>
    <x:t>01022533676</x:t>
  </x:si>
  <x:si>
    <x:t>01047345626</x:t>
  </x:si>
  <x:si>
    <x:t>01063140171</x:t>
  </x:si>
  <x:si>
    <x:t>01066909398</x:t>
  </x:si>
  <x:si>
    <x:t>01088363664</x:t>
  </x:si>
  <x:si>
    <x:t>01058060970</x:t>
  </x:si>
  <x:si>
    <x:t>01044871819</x:t>
  </x:si>
  <x:si>
    <x:t>01054494873</x:t>
  </x:si>
  <x:si>
    <x:t>01054531104</x:t>
  </x:si>
  <x:si>
    <x:t>01033589956</x:t>
  </x:si>
  <x:si>
    <x:t>01040437924</x:t>
  </x:si>
  <x:si>
    <x:t>01095767772</x:t>
  </x:si>
  <x:si>
    <x:t>01052123761</x:t>
  </x:si>
  <x:si>
    <x:t>01041458950</x:t>
  </x:si>
  <x:si>
    <x:t>01064949644</x:t>
  </x:si>
  <x:si>
    <x:t>01040756672</x:t>
  </x:si>
  <x:si>
    <x:t>01040446480</x:t>
  </x:si>
  <x:si>
    <x:t>01094259479</x:t>
  </x:si>
  <x:si>
    <x:t>01094441170</x:t>
  </x:si>
  <x:si>
    <x:t>01092720345</x:t>
  </x:si>
  <x:si>
    <x:t>01089405801</x:t>
  </x:si>
  <x:si>
    <x:t>01067747046</x:t>
  </x:si>
  <x:si>
    <x:t>01038281981</x:t>
  </x:si>
  <x:si>
    <x:t>01084330831</x:t>
  </x:si>
  <x:si>
    <x:t>01052993466</x:t>
  </x:si>
  <x:si>
    <x:t>01063415670</x:t>
  </x:si>
  <x:si>
    <x:t>01024719086</x:t>
  </x:si>
  <x:si>
    <x:t>01049091012</x:t>
  </x:si>
  <x:si>
    <x:t>01042455338</x:t>
  </x:si>
  <x:si>
    <x:t>01021280932</x:t>
  </x:si>
  <x:si>
    <x:t>01039282464</x:t>
  </x:si>
  <x:si>
    <x:t>01040763041</x:t>
  </x:si>
  <x:si>
    <x:t>01097173636</x:t>
  </x:si>
  <x:si>
    <x:t>01034743165</x:t>
  </x:si>
  <x:si>
    <x:t>01048739569</x:t>
  </x:si>
  <x:si>
    <x:t>01022376197</x:t>
  </x:si>
  <x:si>
    <x:t>01049018000</x:t>
  </x:si>
  <x:si>
    <x:t>01092945142</x:t>
  </x:si>
  <x:si>
    <x:t>01048846736</x:t>
  </x:si>
  <x:si>
    <x:t>01038476881</x:t>
  </x:si>
  <x:si>
    <x:t>01091632635</x:t>
  </x:si>
  <x:si>
    <x:t>01033767027</x:t>
  </x:si>
  <x:si>
    <x:t>01048995752</x:t>
  </x:si>
  <x:si>
    <x:t>01073163758</x:t>
  </x:si>
  <x:si>
    <x:t>01089727587</x:t>
  </x:si>
  <x:si>
    <x:t>01048189132</x:t>
  </x:si>
  <x:si>
    <x:t>01057398380</x:t>
  </x:si>
  <x:si>
    <x:t>01088065176</x:t>
  </x:si>
  <x:si>
    <x:t>01040597463</x:t>
  </x:si>
  <x:si>
    <x:t>01024428538</x:t>
  </x:si>
  <x:si>
    <x:t>01051091337</x:t>
  </x:si>
  <x:si>
    <x:t>01099329534</x:t>
  </x:si>
  <x:si>
    <x:t>01048482517</x:t>
  </x:si>
  <x:si>
    <x:t>01056395472</x:t>
  </x:si>
  <x:si>
    <x:t>01031283187</x:t>
  </x:si>
  <x:si>
    <x:t>01033931683</x:t>
  </x:si>
  <x:si>
    <x:t>01086467067</x:t>
  </x:si>
  <x:si>
    <x:t>01091573071</x:t>
  </x:si>
  <x:si>
    <x:t>01088566883</x:t>
  </x:si>
  <x:si>
    <x:t>01088786737</x:t>
  </x:si>
  <x:si>
    <x:t>01093965243</x:t>
  </x:si>
  <x:si>
    <x:t>01093544140</x:t>
  </x:si>
  <x:si>
    <x:t>01039433302</x:t>
  </x:si>
  <x:si>
    <x:t>01094361961</x:t>
  </x:si>
  <x:si>
    <x:t>01063951704</x:t>
  </x:si>
  <x:si>
    <x:t>01076057367</x:t>
  </x:si>
  <x:si>
    <x:t>01093869331</x:t>
  </x:si>
  <x:si>
    <x:t>01047654685</x:t>
  </x:si>
  <x:si>
    <x:t>01083731911</x:t>
  </x:si>
  <x:si>
    <x:t>01051139290</x:t>
  </x:si>
  <x:si>
    <x:t>01039801117</x:t>
  </x:si>
  <x:si>
    <x:t>01092937846</x:t>
  </x:si>
  <x:si>
    <x:t>01056626279</x:t>
  </x:si>
  <x:si>
    <x:t>01030205081</x:t>
  </x:si>
  <x:si>
    <x:t>01052259122</x:t>
  </x:si>
  <x:si>
    <x:t>01022342872</x:t>
  </x:si>
  <x:si>
    <x:t>01049087583</x:t>
  </x:si>
  <x:si>
    <x:t>01093228090</x:t>
  </x:si>
  <x:si>
    <x:t>01055288227</x:t>
  </x:si>
  <x:si>
    <x:t>01096561457</x:t>
  </x:si>
  <x:si>
    <x:t>01085800611</x:t>
  </x:si>
  <x:si>
    <x:t>01027999143</x:t>
  </x:si>
  <x:si>
    <x:t>01099560588</x:t>
  </x:si>
  <x:si>
    <x:t>01082535470</x:t>
  </x:si>
  <x:si>
    <x:t>01062981518</x:t>
  </x:si>
  <x:si>
    <x:t>01036959525</x:t>
  </x:si>
  <x:si>
    <x:t>01086398313</x:t>
  </x:si>
  <x:si>
    <x:t>01053728395</x:t>
  </x:si>
  <x:si>
    <x:t>01089932363</x:t>
  </x:si>
  <x:si>
    <x:t>01067426406</x:t>
  </x:si>
  <x:si>
    <x:t>01032822857</x:t>
  </x:si>
  <x:si>
    <x:t>01027702562</x:t>
  </x:si>
  <x:si>
    <x:t>01023611551</x:t>
  </x:si>
  <x:si>
    <x:t>01033182003</x:t>
  </x:si>
  <x:si>
    <x:t>01084115549</x:t>
  </x:si>
  <x:si>
    <x:t>01085925078</x:t>
  </x:si>
  <x:si>
    <x:t>01087683884</x:t>
  </x:si>
  <x:si>
    <x:t>01086884327</x:t>
  </x:si>
  <x:si>
    <x:t>01091799538</x:t>
  </x:si>
  <x:si>
    <x:t>01087097344</x:t>
  </x:si>
  <x:si>
    <x:t>01097863334</x:t>
  </x:si>
  <x:si>
    <x:t>01075830046</x:t>
  </x:si>
  <x:si>
    <x:t>01057105201</x:t>
  </x:si>
  <x:si>
    <x:t>01071651168</x:t>
  </x:si>
  <x:si>
    <x:t>01082340309</x:t>
  </x:si>
  <x:si>
    <x:t>01029416951</x:t>
  </x:si>
  <x:si>
    <x:t>01048591248</x:t>
  </x:si>
  <x:si>
    <x:t>01031982608</x:t>
  </x:si>
  <x:si>
    <x:t>01023339645</x:t>
  </x:si>
  <x:si>
    <x:t>01099719886</x:t>
  </x:si>
  <x:si>
    <x:t>01066956533</x:t>
  </x:si>
  <x:si>
    <x:t>01033255877</x:t>
  </x:si>
  <x:si>
    <x:t>01020441975</x:t>
  </x:si>
  <x:si>
    <x:t>01085353275</x:t>
  </x:si>
  <x:si>
    <x:t>01054831437</x:t>
  </x:si>
  <x:si>
    <x:t>01056690543</x:t>
  </x:si>
  <x:si>
    <x:t>01024136138</x:t>
  </x:si>
  <x:si>
    <x:t>01039519892</x:t>
  </x:si>
  <x:si>
    <x:t>01053304706</x:t>
  </x:si>
  <x:si>
    <x:t>01077109269</x:t>
  </x:si>
  <x:si>
    <x:t>01091534197</x:t>
  </x:si>
  <x:si>
    <x:t>01033809297</x:t>
  </x:si>
  <x:si>
    <x:t>01086626602</x:t>
  </x:si>
  <x:si>
    <x:t>01062745721</x:t>
  </x:si>
  <x:si>
    <x:t>01037122537</x:t>
  </x:si>
  <x:si>
    <x:t>01075278399</x:t>
  </x:si>
  <x:si>
    <x:t>01094949550</x:t>
  </x:si>
  <x:si>
    <x:t>01077385686</x:t>
  </x:si>
  <x:si>
    <x:t>01054810825</x:t>
  </x:si>
  <x:si>
    <x:t>01092795328</x:t>
  </x:si>
  <x:si>
    <x:t>01056570399</x:t>
  </x:si>
  <x:si>
    <x:t>01091752712</x:t>
  </x:si>
  <x:si>
    <x:t>01066718440</x:t>
  </x:si>
  <x:si>
    <x:t>01046318573</x:t>
  </x:si>
  <x:si>
    <x:t>01052987826</x:t>
  </x:si>
  <x:si>
    <x:t>01071899613</x:t>
  </x:si>
  <x:si>
    <x:t>01031783924</x:t>
  </x:si>
  <x:si>
    <x:t>01041951639</x:t>
  </x:si>
  <x:si>
    <x:t>01033854552</x:t>
  </x:si>
  <x:si>
    <x:t>01033762380</x:t>
  </x:si>
  <x:si>
    <x:t>01020418126</x:t>
  </x:si>
  <x:si>
    <x:t>01081215235</x:t>
  </x:si>
  <x:si>
    <x:t>01096435795</x:t>
  </x:si>
  <x:si>
    <x:t>01082393065</x:t>
  </x:si>
  <x:si>
    <x:t>01027937837</x:t>
  </x:si>
  <x:si>
    <x:t>01094770553</x:t>
  </x:si>
  <x:si>
    <x:t>01052789249</x:t>
  </x:si>
  <x:si>
    <x:t>01066269760</x:t>
  </x:si>
  <x:si>
    <x:t>01059369756</x:t>
  </x:si>
  <x:si>
    <x:t>01049202759</x:t>
  </x:si>
  <x:si>
    <x:t>01087241172</x:t>
  </x:si>
  <x:si>
    <x:t>01020637241</x:t>
  </x:si>
  <x:si>
    <x:t>01055796513</x:t>
  </x:si>
  <x:si>
    <x:t>01066634550</x:t>
  </x:si>
  <x:si>
    <x:t>01043963660</x:t>
  </x:si>
  <x:si>
    <x:t>01073035960</x:t>
  </x:si>
  <x:si>
    <x:t>01055402641</x:t>
  </x:si>
  <x:si>
    <x:t>01066044765</x:t>
  </x:si>
  <x:si>
    <x:t>01050128175</x:t>
  </x:si>
  <x:si>
    <x:t>01049255094</x:t>
  </x:si>
  <x:si>
    <x:t>01050545725</x:t>
  </x:si>
  <x:si>
    <x:t>01038752928</x:t>
  </x:si>
  <x:si>
    <x:t>01052385543</x:t>
  </x:si>
  <x:si>
    <x:t>01055044213</x:t>
  </x:si>
  <x:si>
    <x:t>01020865061</x:t>
  </x:si>
  <x:si>
    <x:t>01036880394</x:t>
  </x:si>
  <x:si>
    <x:t>01025245358</x:t>
  </x:si>
  <x:si>
    <x:t>01056111147</x:t>
  </x:si>
  <x:si>
    <x:t>01089517597</x:t>
  </x:si>
  <x:si>
    <x:t>01089223951</x:t>
  </x:si>
  <x:si>
    <x:t>01046357559</x:t>
  </x:si>
  <x:si>
    <x:t>01063672035</x:t>
  </x:si>
  <x:si>
    <x:t>01023550620</x:t>
  </x:si>
  <x:si>
    <x:t>01041329087</x:t>
  </x:si>
  <x:si>
    <x:t>01099905313</x:t>
  </x:si>
  <x:si>
    <x:t>01079389239</x:t>
  </x:si>
  <x:si>
    <x:t>01092353401</x:t>
  </x:si>
  <x:si>
    <x:t>01094376559</x:t>
  </x:si>
  <x:si>
    <x:t>01048531074</x:t>
  </x:si>
  <x:si>
    <x:t>01038464403</x:t>
  </x:si>
  <x:si>
    <x:t>01042463651</x:t>
  </x:si>
  <x:si>
    <x:t>01099277976</x:t>
  </x:si>
  <x:si>
    <x:t>01040846964</x:t>
  </x:si>
  <x:si>
    <x:t>01065744999</x:t>
  </x:si>
  <x:si>
    <x:t>01039149380</x:t>
  </x:si>
  <x:si>
    <x:t>01045734192</x:t>
  </x:si>
  <x:si>
    <x:t>01048157824</x:t>
  </x:si>
  <x:si>
    <x:t>01047902157</x:t>
  </x:si>
  <x:si>
    <x:t>01033215072</x:t>
  </x:si>
  <x:si>
    <x:t>01055952037</x:t>
  </x:si>
  <x:si>
    <x:t>01083662017</x:t>
  </x:si>
  <x:si>
    <x:t>01086811074</x:t>
  </x:si>
  <x:si>
    <x:t>01039415484</x:t>
  </x:si>
  <x:si>
    <x:t>01040628289</x:t>
  </x:si>
  <x:si>
    <x:t>01045844723</x:t>
  </x:si>
  <x:si>
    <x:t>01034184834</x:t>
  </x:si>
  <x:si>
    <x:t>01092071985</x:t>
  </x:si>
  <x:si>
    <x:t>01071659528</x:t>
  </x:si>
  <x:si>
    <x:t>01032752343</x:t>
  </x:si>
  <x:si>
    <x:t>01043043650</x:t>
  </x:si>
  <x:si>
    <x:t>01086125341</x:t>
  </x:si>
  <x:si>
    <x:t>01024734597</x:t>
  </x:si>
  <x:si>
    <x:t>01063723530</x:t>
  </x:si>
  <x:si>
    <x:t>01022446815</x:t>
  </x:si>
  <x:si>
    <x:t>01053481090</x:t>
  </x:si>
  <x:si>
    <x:t>01092014284</x:t>
  </x:si>
  <x:si>
    <x:t>01077591506</x:t>
  </x:si>
  <x:si>
    <x:t>01045630037</x:t>
  </x:si>
  <x:si>
    <x:t>01027817683</x:t>
  </x:si>
  <x:si>
    <x:t>01084540699</x:t>
  </x:si>
  <x:si>
    <x:t>01040570954</x:t>
  </x:si>
  <x:si>
    <x:t>01049997417</x:t>
  </x:si>
  <x:si>
    <x:t>01023931413</x:t>
  </x:si>
  <x:si>
    <x:t>01047321652</x:t>
  </x:si>
  <x:si>
    <x:t>01084558050</x:t>
  </x:si>
  <x:si>
    <x:t>01039188545</x:t>
  </x:si>
  <x:si>
    <x:t>01027528504</x:t>
  </x:si>
  <x:si>
    <x:t>01020883743</x:t>
  </x:si>
  <x:si>
    <x:t>01043203199</x:t>
  </x:si>
  <x:si>
    <x:t>01089531532</x:t>
  </x:si>
  <x:si>
    <x:t>01023952593</x:t>
  </x:si>
  <x:si>
    <x:t>01046951729</x:t>
  </x:si>
  <x:si>
    <x:t>01054929095</x:t>
  </x:si>
  <x:si>
    <x:t>01056411983</x:t>
  </x:si>
  <x:si>
    <x:t>01092797644</x:t>
  </x:si>
  <x:si>
    <x:t>01054761319</x:t>
  </x:si>
  <x:si>
    <x:t>01035714352</x:t>
  </x:si>
  <x:si>
    <x:t>01035647419</x:t>
  </x:si>
  <x:si>
    <x:t>01031863880</x:t>
  </x:si>
  <x:si>
    <x:t>01073384860</x:t>
  </x:si>
  <x:si>
    <x:t>01040817907</x:t>
  </x:si>
  <x:si>
    <x:t>01038464957</x:t>
  </x:si>
  <x:si>
    <x:t>01032527151</x:t>
  </x:si>
  <x:si>
    <x:t>01022860580</x:t>
  </x:si>
  <x:si>
    <x:t>01033510488</x:t>
  </x:si>
  <x:si>
    <x:t>01050304319</x:t>
  </x:si>
  <x:si>
    <x:t>01075940776</x:t>
  </x:si>
  <x:si>
    <x:t>01098411017</x:t>
  </x:si>
  <x:si>
    <x:t>01063052822</x:t>
  </x:si>
  <x:si>
    <x:t>01034667141</x:t>
  </x:si>
  <x:si>
    <x:t>01071098216</x:t>
  </x:si>
  <x:si>
    <x:t>01057737290</x:t>
  </x:si>
  <x:si>
    <x:t>01075165186</x:t>
  </x:si>
  <x:si>
    <x:t>01049812093</x:t>
  </x:si>
  <x:si>
    <x:t>01037335806</x:t>
  </x:si>
  <x:si>
    <x:t>01047957933</x:t>
  </x:si>
  <x:si>
    <x:t>01096947855</x:t>
  </x:si>
  <x:si>
    <x:t>01068136858</x:t>
  </x:si>
  <x:si>
    <x:t>01063325152</x:t>
  </x:si>
  <x:si>
    <x:t>01058543772</x:t>
  </x:si>
  <x:si>
    <x:t>01076165379</x:t>
  </x:si>
  <x:si>
    <x:t>01099064292</x:t>
  </x:si>
  <x:si>
    <x:t>01095232026</x:t>
  </x:si>
  <x:si>
    <x:t>01089619201</x:t>
  </x:si>
  <x:si>
    <x:t>01023847993</x:t>
  </x:si>
  <x:si>
    <x:t>01024488905</x:t>
  </x:si>
  <x:si>
    <x:t>01068229225</x:t>
  </x:si>
  <x:si>
    <x:t>01087625936</x:t>
  </x:si>
  <x:si>
    <x:t>01056142692</x:t>
  </x:si>
  <x:si>
    <x:t>01048902801</x:t>
  </x:si>
  <x:si>
    <x:t>01063180185</x:t>
  </x:si>
  <x:si>
    <x:t>01066989392</x:t>
  </x:si>
  <x:si>
    <x:t>01056446391</x:t>
  </x:si>
  <x:si>
    <x:t>01091685063</x:t>
  </x:si>
  <x:si>
    <x:t>01027338756</x:t>
  </x:si>
  <x:si>
    <x:t>01093848050</x:t>
  </x:si>
  <x:si>
    <x:t>01032038772</x:t>
  </x:si>
  <x:si>
    <x:t>01099272527</x:t>
  </x:si>
  <x:si>
    <x:t>01086399670</x:t>
  </x:si>
  <x:si>
    <x:t>01047275983</x:t>
  </x:si>
  <x:si>
    <x:t>01047321698</x:t>
  </x:si>
  <x:si>
    <x:t>01074876863</x:t>
  </x:si>
  <x:si>
    <x:t>01083539060</x:t>
  </x:si>
  <x:si>
    <x:t>01044465395</x:t>
  </x:si>
  <x:si>
    <x:t>01075548475</x:t>
  </x:si>
  <x:si>
    <x:t>01046808357</x:t>
  </x:si>
  <x:si>
    <x:t>01023303771</x:t>
  </x:si>
  <x:si>
    <x:t>01028786483</x:t>
  </x:si>
  <x:si>
    <x:t>01098016723</x:t>
  </x:si>
  <x:si>
    <x:t>01058479923</x:t>
  </x:si>
  <x:si>
    <x:t>01024147551</x:t>
  </x:si>
  <x:si>
    <x:t>01050608238</x:t>
  </x:si>
  <x:si>
    <x:t>01022049598</x:t>
  </x:si>
  <x:si>
    <x:t>01087368721</x:t>
  </x:si>
  <x:si>
    <x:t>01053486121</x:t>
  </x:si>
  <x:si>
    <x:t>01049248920</x:t>
  </x:si>
  <x:si>
    <x:t>01031915088</x:t>
  </x:si>
  <x:si>
    <x:t>01064039157</x:t>
  </x:si>
  <x:si>
    <x:t>01096345190</x:t>
  </x:si>
  <x:si>
    <x:t>01023096815</x:t>
  </x:si>
  <x:si>
    <x:t>01029229023</x:t>
  </x:si>
  <x:si>
    <x:t>01022305609</x:t>
  </x:si>
  <x:si>
    <x:t>01036675502</x:t>
  </x:si>
  <x:si>
    <x:t>01049264250</x:t>
  </x:si>
  <x:si>
    <x:t>01055232763</x:t>
  </x:si>
  <x:si>
    <x:t>01050273233</x:t>
  </x:si>
  <x:si>
    <x:t>01084201156</x:t>
  </x:si>
  <x:si>
    <x:t>01054355250</x:t>
  </x:si>
  <x:si>
    <x:t>01035709795</x:t>
  </x:si>
  <x:si>
    <x:t>01052081305</x:t>
  </x:si>
  <x:si>
    <x:t>01087448986</x:t>
  </x:si>
  <x:si>
    <x:t>01048144607</x:t>
  </x:si>
  <x:si>
    <x:t>01040426931</x:t>
  </x:si>
  <x:si>
    <x:t>01056468874</x:t>
  </x:si>
  <x:si>
    <x:t>01036480708</x:t>
  </x:si>
  <x:si>
    <x:t>01026177867</x:t>
  </x:si>
  <x:si>
    <x:t>01065666508</x:t>
  </x:si>
  <x:si>
    <x:t>01099342773</x:t>
  </x:si>
  <x:si>
    <x:t>01093484602</x:t>
  </x:si>
  <x:si>
    <x:t>01048877294</x:t>
  </x:si>
  <x:si>
    <x:t>01094199262</x:t>
  </x:si>
  <x:si>
    <x:t>01039442745</x:t>
  </x:si>
  <x:si>
    <x:t>01022891883</x:t>
  </x:si>
  <x:si>
    <x:t>01093905165</x:t>
  </x:si>
  <x:si>
    <x:t>01024237846</x:t>
  </x:si>
  <x:si>
    <x:t>01049960174</x:t>
  </x:si>
  <x:si>
    <x:t>01039103166</x:t>
  </x:si>
  <x:si>
    <x:t>01083447925</x:t>
  </x:si>
  <x:si>
    <x:t>01027066150</x:t>
  </x:si>
  <x:si>
    <x:t>01086821131</x:t>
  </x:si>
  <x:si>
    <x:t>01071242660</x:t>
  </x:si>
  <x:si>
    <x:t>01089150656</x:t>
  </x:si>
  <x:si>
    <x:t>01038133076</x:t>
  </x:si>
  <x:si>
    <x:t>01029328870</x:t>
  </x:si>
  <x:si>
    <x:t>01059167746</x:t>
  </x:si>
  <x:si>
    <x:t>01030307735</x:t>
  </x:si>
  <x:si>
    <x:t>01093667968</x:t>
  </x:si>
  <x:si>
    <x:t>01049536014</x:t>
  </x:si>
  <x:si>
    <x:t>01096382101</x:t>
  </x:si>
  <x:si>
    <x:t>01033906829</x:t>
  </x:si>
  <x:si>
    <x:t>01080053678</x:t>
  </x:si>
  <x:si>
    <x:t>01029413698</x:t>
  </x:si>
  <x:si>
    <x:t>01089324065</x:t>
  </x:si>
  <x:si>
    <x:t>01032307507</x:t>
  </x:si>
  <x:si>
    <x:t>01040486965</x:t>
  </x:si>
  <x:si>
    <x:t>01025440879</x:t>
  </x:si>
  <x:si>
    <x:t>01058009598</x:t>
  </x:si>
  <x:si>
    <x:t>01089213566</x:t>
  </x:si>
  <x:si>
    <x:t>01066788864</x:t>
  </x:si>
  <x:si>
    <x:t>01038733451</x:t>
  </x:si>
  <x:si>
    <x:t>01096867269</x:t>
  </x:si>
  <x:si>
    <x:t>01028260167</x:t>
  </x:si>
  <x:si>
    <x:t>01072236918</x:t>
  </x:si>
  <x:si>
    <x:t>01029665442</x:t>
  </x:si>
  <x:si>
    <x:t>01044804827</x:t>
  </x:si>
  <x:si>
    <x:t>01035888175</x:t>
  </x:si>
  <x:si>
    <x:t>01094022533</x:t>
  </x:si>
  <x:si>
    <x:t>01073806226</x:t>
  </x:si>
  <x:si>
    <x:t>01021666025</x:t>
  </x:si>
  <x:si>
    <x:t>01088835520</x:t>
  </x:si>
  <x:si>
    <x:t>01034207524</x:t>
  </x:si>
  <x:si>
    <x:t>01087042383</x:t>
  </x:si>
  <x:si>
    <x:t>01023104384</x:t>
  </x:si>
  <x:si>
    <x:t>01052931277</x:t>
  </x:si>
  <x:si>
    <x:t>01073372583</x:t>
  </x:si>
  <x:si>
    <x:t>01087903713</x:t>
  </x:si>
  <x:si>
    <x:t>01076649510</x:t>
  </x:si>
  <x:si>
    <x:t>01066609677</x:t>
  </x:si>
  <x:si>
    <x:t>01022672670</x:t>
  </x:si>
  <x:si>
    <x:t>01026423170</x:t>
  </x:si>
  <x:si>
    <x:t>01051993150</x:t>
  </x:si>
  <x:si>
    <x:t>01050093792</x:t>
  </x:si>
  <x:si>
    <x:t>01043934842</x:t>
  </x:si>
  <x:si>
    <x:t>01036458956</x:t>
  </x:si>
  <x:si>
    <x:t>01040103401</x:t>
  </x:si>
  <x:si>
    <x:t>01073779407</x:t>
  </x:si>
  <x:si>
    <x:t>01077591227</x:t>
  </x:si>
  <x:si>
    <x:t>01099241656</x:t>
  </x:si>
  <x:si>
    <x:t>01086790615</x:t>
  </x:si>
  <x:si>
    <x:t>01077995438</x:t>
  </x:si>
  <x:si>
    <x:t>01093687437</x:t>
  </x:si>
  <x:si>
    <x:t>01042477355</x:t>
  </x:si>
  <x:si>
    <x:t>01057688575</x:t>
  </x:si>
  <x:si>
    <x:t>01044327707</x:t>
  </x:si>
  <x:si>
    <x:t>01096885956</x:t>
  </x:si>
  <x:si>
    <x:t>01031581829</x:t>
  </x:si>
  <x:si>
    <x:t>01099965495</x:t>
  </x:si>
  <x:si>
    <x:t>01076209011</x:t>
  </x:si>
  <x:si>
    <x:t>01051245879</x:t>
  </x:si>
  <x:si>
    <x:t>01084253575</x:t>
  </x:si>
  <x:si>
    <x:t>01058100919</x:t>
  </x:si>
  <x:si>
    <x:t>01091559891</x:t>
  </x:si>
  <x:si>
    <x:t>01063953764</x:t>
  </x:si>
  <x:si>
    <x:t>01056590353</x:t>
  </x:si>
  <x:si>
    <x:t>01056024480</x:t>
  </x:si>
  <x:si>
    <x:t>01030938106</x:t>
  </x:si>
  <x:si>
    <x:t>01077016328</x:t>
  </x:si>
  <x:si>
    <x:t>01024056265</x:t>
  </x:si>
  <x:si>
    <x:t>01092478671</x:t>
  </x:si>
  <x:si>
    <x:t>01033559453</x:t>
  </x:si>
  <x:si>
    <x:t>01033398609</x:t>
  </x:si>
  <x:si>
    <x:t>01047207397</x:t>
  </x:si>
  <x:si>
    <x:t>01025054388</x:t>
  </x:si>
  <x:si>
    <x:t>01093618609</x:t>
  </x:si>
  <x:si>
    <x:t>01039080556</x:t>
  </x:si>
  <x:si>
    <x:t>01037908450</x:t>
  </x:si>
  <x:si>
    <x:t>01077719129</x:t>
  </x:si>
  <x:si>
    <x:t>01092765071</x:t>
  </x:si>
  <x:si>
    <x:t>01072120636</x:t>
  </x:si>
  <x:si>
    <x:t>01023819473</x:t>
  </x:si>
  <x:si>
    <x:t>01076508025</x:t>
  </x:si>
  <x:si>
    <x:t>01025601759</x:t>
  </x:si>
  <x:si>
    <x:t>01080331439</x:t>
  </x:si>
  <x:si>
    <x:t>01088106700</x:t>
  </x:si>
  <x:si>
    <x:t>01037932106</x:t>
  </x:si>
  <x:si>
    <x:t>01071529047</x:t>
  </x:si>
  <x:si>
    <x:t>01094860538</x:t>
  </x:si>
  <x:si>
    <x:t>01066202786</x:t>
  </x:si>
  <x:si>
    <x:t>01095201106</x:t>
  </x:si>
  <x:si>
    <x:t>01027594315</x:t>
  </x:si>
  <x:si>
    <x:t>01091224014</x:t>
  </x:si>
  <x:si>
    <x:t>01058242079</x:t>
  </x:si>
  <x:si>
    <x:t>01022799598</x:t>
  </x:si>
  <x:si>
    <x:t>01044751526</x:t>
  </x:si>
  <x:si>
    <x:t>01071081650</x:t>
  </x:si>
  <x:si>
    <x:t>01028964033</x:t>
  </x:si>
  <x:si>
    <x:t>01031499908</x:t>
  </x:si>
  <x:si>
    <x:t>01022748929</x:t>
  </x:si>
  <x:si>
    <x:t>01063853837</x:t>
  </x:si>
  <x:si>
    <x:t>01074663570</x:t>
  </x:si>
  <x:si>
    <x:t>01048060879</x:t>
  </x:si>
  <x:si>
    <x:t>01037988591</x:t>
  </x:si>
  <x:si>
    <x:t>01031083950</x:t>
  </x:si>
  <x:si>
    <x:t>01065677876</x:t>
  </x:si>
  <x:si>
    <x:t>01076615544</x:t>
  </x:si>
  <x:si>
    <x:t>01026068370</x:t>
  </x:si>
  <x:si>
    <x:t>01065998105</x:t>
  </x:si>
  <x:si>
    <x:t>01027059453</x:t>
  </x:si>
  <x:si>
    <x:t>01030937632</x:t>
  </x:si>
  <x:si>
    <x:t>01022130169</x:t>
  </x:si>
  <x:si>
    <x:t>01038909096</x:t>
  </x:si>
  <x:si>
    <x:t>01092126782</x:t>
  </x:si>
  <x:si>
    <x:t>01050545213</x:t>
  </x:si>
  <x:si>
    <x:t>01090895806</x:t>
  </x:si>
  <x:si>
    <x:t>01023430635</x:t>
  </x:si>
  <x:si>
    <x:t>01071155673</x:t>
  </x:si>
  <x:si>
    <x:t>01092953933</x:t>
  </x:si>
  <x:si>
    <x:t>01051090656</x:t>
  </x:si>
  <x:si>
    <x:t>01082054842</x:t>
  </x:si>
  <x:si>
    <x:t>01031375760</x:t>
  </x:si>
  <x:si>
    <x:t>01066206723</x:t>
  </x:si>
  <x:si>
    <x:t>01082002319</x:t>
  </x:si>
  <x:si>
    <x:t>01033535667</x:t>
  </x:si>
  <x:si>
    <x:t>01056246373</x:t>
  </x:si>
  <x:si>
    <x:t>01095111207</x:t>
  </x:si>
  <x:si>
    <x:t>01033604366</x:t>
  </x:si>
  <x:si>
    <x:t>01046083847</x:t>
  </x:si>
  <x:si>
    <x:t>01064236169</x:t>
  </x:si>
  <x:si>
    <x:t>01022213848</x:t>
  </x:si>
  <x:si>
    <x:t>01044269446</x:t>
  </x:si>
  <x:si>
    <x:t>01094189220</x:t>
  </x:si>
  <x:si>
    <x:t>01082293272</x:t>
  </x:si>
  <x:si>
    <x:t>01025722112</x:t>
  </x:si>
  <x:si>
    <x:t>01039944661</x:t>
  </x:si>
  <x:si>
    <x:t>01056722366</x:t>
  </x:si>
  <x:si>
    <x:t>01093292597</x:t>
  </x:si>
  <x:si>
    <x:t>01039439365</x:t>
  </x:si>
  <x:si>
    <x:t>01036785906</x:t>
  </x:si>
  <x:si>
    <x:t>01029553830</x:t>
  </x:si>
  <x:si>
    <x:t>01039757214</x:t>
  </x:si>
  <x:si>
    <x:t>01063890356</x:t>
  </x:si>
  <x:si>
    <x:t>01032159366</x:t>
  </x:si>
  <x:si>
    <x:t>01064213960</x:t>
  </x:si>
  <x:si>
    <x:t>01049678380</x:t>
  </x:si>
  <x:si>
    <x:t>01040098697</x:t>
  </x:si>
  <x:si>
    <x:t>01072784800</x:t>
  </x:si>
  <x:si>
    <x:t>01059121022</x:t>
  </x:si>
  <x:si>
    <x:t>01031780547</x:t>
  </x:si>
  <x:si>
    <x:t>01024166399</x:t>
  </x:si>
  <x:si>
    <x:t>01049388796</x:t>
  </x:si>
  <x:si>
    <x:t>01058175412</x:t>
  </x:si>
  <x:si>
    <x:t>01076242936</x:t>
  </x:si>
  <x:si>
    <x:t>01053448214</x:t>
  </x:si>
  <x:si>
    <x:t>01055510420</x:t>
  </x:si>
  <x:si>
    <x:t>01043901208</x:t>
  </x:si>
  <x:si>
    <x:t>01087846067</x:t>
  </x:si>
  <x:si>
    <x:t>01099607710</x:t>
  </x:si>
  <x:si>
    <x:t>01093669665</x:t>
  </x:si>
  <x:si>
    <x:t>01033046699</x:t>
  </x:si>
  <x:si>
    <x:t>01026535107</x:t>
  </x:si>
  <x:si>
    <x:t>01022179942</x:t>
  </x:si>
  <x:si>
    <x:t>01045118617</x:t>
  </x:si>
  <x:si>
    <x:t>01024757828</x:t>
  </x:si>
  <x:si>
    <x:t>01058149813</x:t>
  </x:si>
  <x:si>
    <x:t>01092727899</x:t>
  </x:si>
  <x:si>
    <x:t>01084854583</x:t>
  </x:si>
  <x:si>
    <x:t>01054262856</x:t>
  </x:si>
  <x:si>
    <x:t>01054107108</x:t>
  </x:si>
  <x:si>
    <x:t>01091236328</x:t>
  </x:si>
  <x:si>
    <x:t>01077030771</x:t>
  </x:si>
  <x:si>
    <x:t>01021181622</x:t>
  </x:si>
  <x:si>
    <x:t>01037482688</x:t>
  </x:si>
  <x:si>
    <x:t>01089528096</x:t>
  </x:si>
  <x:si>
    <x:t>01065250242</x:t>
  </x:si>
  <x:si>
    <x:t>01043221963</x:t>
  </x:si>
  <x:si>
    <x:t>01028363394</x:t>
  </x:si>
  <x:si>
    <x:t>01032405748</x:t>
  </x:si>
  <x:si>
    <x:t>01056115916</x:t>
  </x:si>
  <x:si>
    <x:t>01050164486</x:t>
  </x:si>
  <x:si>
    <x:t>01076743183</x:t>
  </x:si>
  <x:si>
    <x:t>01036323034</x:t>
  </x:si>
  <x:si>
    <x:t>01045980870</x:t>
  </x:si>
  <x:si>
    <x:t>01024949096</x:t>
  </x:si>
  <x:si>
    <x:t>01097713152</x:t>
  </x:si>
  <x:si>
    <x:t>01099961375</x:t>
  </x:si>
  <x:si>
    <x:t>01084481486</x:t>
  </x:si>
  <x:si>
    <x:t>01058332235</x:t>
  </x:si>
  <x:si>
    <x:t>01074401174</x:t>
  </x:si>
  <x:si>
    <x:t>01049119972</x:t>
  </x:si>
  <x:si>
    <x:t>01074670906</x:t>
  </x:si>
  <x:si>
    <x:t>01080093995</x:t>
  </x:si>
  <x:si>
    <x:t>01092879752</x:t>
  </x:si>
  <x:si>
    <x:t>01020306848</x:t>
  </x:si>
  <x:si>
    <x:t>01066057157</x:t>
  </x:si>
  <x:si>
    <x:t>01093969815</x:t>
  </x:si>
  <x:si>
    <x:t>01066639803</x:t>
  </x:si>
  <x:si>
    <x:t>01033312869</x:t>
  </x:si>
  <x:si>
    <x:t>01041991671</x:t>
  </x:si>
  <x:si>
    <x:t>01048786131</x:t>
  </x:si>
  <x:si>
    <x:t>01054440128</x:t>
  </x:si>
  <x:si>
    <x:t>01076794092</x:t>
  </x:si>
  <x:si>
    <x:t>01020227922</x:t>
  </x:si>
  <x:si>
    <x:t>01020750229</x:t>
  </x:si>
  <x:si>
    <x:t>01054834987</x:t>
  </x:si>
  <x:si>
    <x:t>01088904318</x:t>
  </x:si>
  <x:si>
    <x:t>01071565396</x:t>
  </x:si>
  <x:si>
    <x:t>01071606824</x:t>
  </x:si>
  <x:si>
    <x:t>01087944639</x:t>
  </x:si>
  <x:si>
    <x:t>01091397154</x:t>
  </x:si>
  <x:si>
    <x:t>01089744472</x:t>
  </x:si>
  <x:si>
    <x:t>01041281197</x:t>
  </x:si>
  <x:si>
    <x:t>01090403631</x:t>
  </x:si>
  <x:si>
    <x:t>01047934358</x:t>
  </x:si>
  <x:si>
    <x:t>01032755040</x:t>
  </x:si>
  <x:si>
    <x:t>01025765039</x:t>
  </x:si>
  <x:si>
    <x:t>01045557894</x:t>
  </x:si>
  <x:si>
    <x:t>01035564092</x:t>
  </x:si>
  <x:si>
    <x:t>01068890424</x:t>
  </x:si>
  <x:si>
    <x:t>01055447302</x:t>
  </x:si>
  <x:si>
    <x:t>01044334217</x:t>
  </x:si>
  <x:si>
    <x:t>01028303493</x:t>
  </x:si>
  <x:si>
    <x:t>01040330664</x:t>
  </x:si>
  <x:si>
    <x:t>01047730263</x:t>
  </x:si>
  <x:si>
    <x:t>01062151812</x:t>
  </x:si>
  <x:si>
    <x:t>01067988677</x:t>
  </x:si>
  <x:si>
    <x:t>01046785476</x:t>
  </x:si>
  <x:si>
    <x:t>01029425699</x:t>
  </x:si>
  <x:si>
    <x:t>01063101514</x:t>
  </x:si>
  <x:si>
    <x:t>01088123423</x:t>
  </x:si>
  <x:si>
    <x:t>01097355752</x:t>
  </x:si>
  <x:si>
    <x:t>01087619592</x:t>
  </x:si>
  <x:si>
    <x:t>01091485753</x:t>
  </x:si>
  <x:si>
    <x:t>01031889520</x:t>
  </x:si>
  <x:si>
    <x:t>01025696414</x:t>
  </x:si>
  <x:si>
    <x:t>01096114743</x:t>
  </x:si>
  <x:si>
    <x:t>01098325568</x:t>
  </x:si>
  <x:si>
    <x:t>01071105492</x:t>
  </x:si>
  <x:si>
    <x:t>01052648591</x:t>
  </x:si>
  <x:si>
    <x:t>01034144906</x:t>
  </x:si>
  <x:si>
    <x:t>01030515852</x:t>
  </x:si>
  <x:si>
    <x:t>01091268491</x:t>
  </x:si>
  <x:si>
    <x:t>01044976122</x:t>
  </x:si>
  <x:si>
    <x:t>01023524070</x:t>
  </x:si>
  <x:si>
    <x:t>01020867915</x:t>
  </x:si>
  <x:si>
    <x:t>01065269815</x:t>
  </x:si>
  <x:si>
    <x:t>01086601424</x:t>
  </x:si>
  <x:si>
    <x:t>01067632787</x:t>
  </x:si>
  <x:si>
    <x:t>01083083716</x:t>
  </x:si>
  <x:si>
    <x:t>01041036687</x:t>
  </x:si>
  <x:si>
    <x:t>01072377203</x:t>
  </x:si>
  <x:si>
    <x:t>01022126672</x:t>
  </x:si>
  <x:si>
    <x:t>01063744572</x:t>
  </x:si>
  <x:si>
    <x:t>01077667842</x:t>
  </x:si>
  <x:si>
    <x:t>01054633671</x:t>
  </x:si>
  <x:si>
    <x:t>01036397251</x:t>
  </x:si>
  <x:si>
    <x:t>01079354666</x:t>
  </x:si>
  <x:si>
    <x:t>01024133996</x:t>
  </x:si>
  <x:si>
    <x:t>01027026174</x:t>
  </x:si>
  <x:si>
    <x:t>01047322188</x:t>
  </x:si>
  <x:si>
    <x:t>01094720134</x:t>
  </x:si>
  <x:si>
    <x:t>01023210396</x:t>
  </x:si>
  <x:si>
    <x:t>01091839956</x:t>
  </x:si>
  <x:si>
    <x:t>01033816505</x:t>
  </x:si>
  <x:si>
    <x:t>01045450884</x:t>
  </x:si>
  <x:si>
    <x:t>01031359725</x:t>
  </x:si>
  <x:si>
    <x:t>01042513876</x:t>
  </x:si>
  <x:si>
    <x:t>01024850253</x:t>
  </x:si>
  <x:si>
    <x:t>01043461315</x:t>
  </x:si>
  <x:si>
    <x:t>01020287579</x:t>
  </x:si>
  <x:si>
    <x:t>01023116938</x:t>
  </x:si>
  <x:si>
    <x:t>01072809689</x:t>
  </x:si>
  <x:si>
    <x:t>01058016441</x:t>
  </x:si>
  <x:si>
    <x:t>01094402928</x:t>
  </x:si>
  <x:si>
    <x:t>01043395466</x:t>
  </x:si>
  <x:si>
    <x:t>01022159674</x:t>
  </x:si>
  <x:si>
    <x:t>01050644001</x:t>
  </x:si>
  <x:si>
    <x:t>01022980756</x:t>
  </x:si>
  <x:si>
    <x:t>01072963924</x:t>
  </x:si>
  <x:si>
    <x:t>01022632872</x:t>
  </x:si>
  <x:si>
    <x:t>01042623352</x:t>
  </x:si>
  <x:si>
    <x:t>01027015245</x:t>
  </x:si>
  <x:si>
    <x:t>01055608086</x:t>
  </x:si>
  <x:si>
    <x:t>01067543534</x:t>
  </x:si>
  <x:si>
    <x:t>01026036517</x:t>
  </x:si>
  <x:si>
    <x:t>01090817002</x:t>
  </x:si>
  <x:si>
    <x:t>01045377580</x:t>
  </x:si>
  <x:si>
    <x:t>01082852412</x:t>
  </x:si>
  <x:si>
    <x:t>01077065476</x:t>
  </x:si>
  <x:si>
    <x:t>01093861920</x:t>
  </x:si>
  <x:si>
    <x:t>01091443095</x:t>
  </x:si>
  <x:si>
    <x:t>01022467921</x:t>
  </x:si>
  <x:si>
    <x:t>01047309465</x:t>
  </x:si>
  <x:si>
    <x:t>01063741877</x:t>
  </x:si>
  <x:si>
    <x:t>01096498449</x:t>
  </x:si>
  <x:si>
    <x:t>01031476038</x:t>
  </x:si>
  <x:si>
    <x:t>01025238666</x:t>
  </x:si>
  <x:si>
    <x:t>01021864611</x:t>
  </x:si>
  <x:si>
    <x:t>01023553104</x:t>
  </x:si>
  <x:si>
    <x:t>01062836826</x:t>
  </x:si>
  <x:si>
    <x:t>01030435161</x:t>
  </x:si>
  <x:si>
    <x:t>01077481774</x:t>
  </x:si>
  <x:si>
    <x:t>01093194828</x:t>
  </x:si>
  <x:si>
    <x:t>01042221174</x:t>
  </x:si>
  <x:si>
    <x:t>01047371671</x:t>
  </x:si>
  <x:si>
    <x:t>01091615192</x:t>
  </x:si>
  <x:si>
    <x:t>01093221418</x:t>
  </x:si>
  <x:si>
    <x:t>01047208160</x:t>
  </x:si>
  <x:si>
    <x:t>01063534421</x:t>
  </x:si>
  <x:si>
    <x:t>01025354934</x:t>
  </x:si>
  <x:si>
    <x:t>01031609125</x:t>
  </x:si>
  <x:si>
    <x:t>01076661209</x:t>
  </x:si>
  <x:si>
    <x:t>01076850032</x:t>
  </x:si>
  <x:si>
    <x:t>01085832003</x:t>
  </x:si>
  <x:si>
    <x:t>01082210979</x:t>
  </x:si>
  <x:si>
    <x:t>01045844815</x:t>
  </x:si>
  <x:si>
    <x:t>01096415623</x:t>
  </x:si>
  <x:si>
    <x:t>01020366072</x:t>
  </x:si>
  <x:si>
    <x:t>01033297590</x:t>
  </x:si>
  <x:si>
    <x:t>01020430139</x:t>
  </x:si>
  <x:si>
    <x:t>01039996315</x:t>
  </x:si>
  <x:si>
    <x:t>01049133945</x:t>
  </x:si>
  <x:si>
    <x:t>01023405659</x:t>
  </x:si>
  <x:si>
    <x:t>01094907596</x:t>
  </x:si>
  <x:si>
    <x:t>01021626633</x:t>
  </x:si>
  <x:si>
    <x:t>01062843238</x:t>
  </x:si>
  <x:si>
    <x:t>01089756163</x:t>
  </x:si>
  <x:si>
    <x:t>01040936902</x:t>
  </x:si>
  <x:si>
    <x:t>01089143897</x:t>
  </x:si>
  <x:si>
    <x:t>01033481455</x:t>
  </x:si>
  <x:si>
    <x:t>01041547804</x:t>
  </x:si>
  <x:si>
    <x:t>01079254852</x:t>
  </x:si>
  <x:si>
    <x:t>01071665598</x:t>
  </x:si>
  <x:si>
    <x:t>01083424025</x:t>
  </x:si>
  <x:si>
    <x:t>01099642601</x:t>
  </x:si>
  <x:si>
    <x:t>01063809446</x:t>
  </x:si>
  <x:si>
    <x:t>01031869002</x:t>
  </x:si>
  <x:si>
    <x:t>01041467004</x:t>
  </x:si>
  <x:si>
    <x:t>01059420370</x:t>
  </x:si>
  <x:si>
    <x:t>01085296985</x:t>
  </x:si>
  <x:si>
    <x:t>01047652793</x:t>
  </x:si>
  <x:si>
    <x:t>01027833409</x:t>
  </x:si>
  <x:si>
    <x:t>01048917542</x:t>
  </x:si>
  <x:si>
    <x:t>01054017691</x:t>
  </x:si>
  <x:si>
    <x:t>01054009158</x:t>
  </x:si>
  <x:si>
    <x:t>01090924695</x:t>
  </x:si>
  <x:si>
    <x:t>01036570554</x:t>
  </x:si>
  <x:si>
    <x:t>01024626511</x:t>
  </x:si>
  <x:si>
    <x:t>01020443855</x:t>
  </x:si>
  <x:si>
    <x:t>01097800380</x:t>
  </x:si>
  <x:si>
    <x:t>01073633585</x:t>
  </x:si>
  <x:si>
    <x:t>01065999567</x:t>
  </x:si>
  <x:si>
    <x:t>01034137534</x:t>
  </x:si>
  <x:si>
    <x:t>01099584951</x:t>
  </x:si>
  <x:si>
    <x:t>01062106392</x:t>
  </x:si>
  <x:si>
    <x:t>01037070619</x:t>
  </x:si>
  <x:si>
    <x:t>01082599231</x:t>
  </x:si>
  <x:si>
    <x:t>01036544817</x:t>
  </x:si>
  <x:si>
    <x:t>01029936916</x:t>
  </x:si>
  <x:si>
    <x:t>01057367708</x:t>
  </x:si>
  <x:si>
    <x:t>01050656090</x:t>
  </x:si>
  <x:si>
    <x:t>01075333302</x:t>
  </x:si>
  <x:si>
    <x:t>01022829161</x:t>
  </x:si>
  <x:si>
    <x:t>01082469053</x:t>
  </x:si>
  <x:si>
    <x:t>01032556750</x:t>
  </x:si>
  <x:si>
    <x:t>01053627422</x:t>
  </x:si>
  <x:si>
    <x:t>01064178348</x:t>
  </x:si>
  <x:si>
    <x:t>01025531329</x:t>
  </x:si>
  <x:si>
    <x:t>01021069681</x:t>
  </x:si>
  <x:si>
    <x:t>01031679227</x:t>
  </x:si>
  <x:si>
    <x:t>01080288642</x:t>
  </x:si>
  <x:si>
    <x:t>01040663981</x:t>
  </x:si>
  <x:si>
    <x:t>01091242126</x:t>
  </x:si>
  <x:si>
    <x:t>01030217188</x:t>
  </x:si>
  <x:si>
    <x:t>01092617225</x:t>
  </x:si>
  <x:si>
    <x:t>01048586982</x:t>
  </x:si>
  <x:si>
    <x:t>01024175957</x:t>
  </x:si>
  <x:si>
    <x:t>01030056205</x:t>
  </x:si>
  <x:si>
    <x:t>01099307037</x:t>
  </x:si>
  <x:si>
    <x:t>01029956618</x:t>
  </x:si>
  <x:si>
    <x:t>01023158134</x:t>
  </x:si>
  <x:si>
    <x:t>01087831875</x:t>
  </x:si>
  <x:si>
    <x:t>01045707662</x:t>
  </x:si>
  <x:si>
    <x:t>01096166697</x:t>
  </x:si>
  <x:si>
    <x:t>01091217450</x:t>
  </x:si>
  <x:si>
    <x:t>01039590246</x:t>
  </x:si>
  <x:si>
    <x:t>01030665776</x:t>
  </x:si>
  <x:si>
    <x:t>01031037194</x:t>
  </x:si>
  <x:si>
    <x:t>01097954938</x:t>
  </x:si>
  <x:si>
    <x:t>01050195935</x:t>
  </x:si>
  <x:si>
    <x:t>01046079574</x:t>
  </x:si>
  <x:si>
    <x:t>01039374561</x:t>
  </x:si>
  <x:si>
    <x:t>01037151886</x:t>
  </x:si>
  <x:si>
    <x:t>01073211132</x:t>
  </x:si>
  <x:si>
    <x:t>01058288377</x:t>
  </x:si>
  <x:si>
    <x:t>01055094667</x:t>
  </x:si>
  <x:si>
    <x:t>01091788803</x:t>
  </x:si>
  <x:si>
    <x:t>01020493031</x:t>
  </x:si>
  <x:si>
    <x:t>01080294802</x:t>
  </x:si>
  <x:si>
    <x:t>01023401953</x:t>
  </x:si>
  <x:si>
    <x:t>01023567805</x:t>
  </x:si>
  <x:si>
    <x:t>01083724020</x:t>
  </x:si>
  <x:si>
    <x:t>01040358833</x:t>
  </x:si>
  <x:si>
    <x:t>01092419649</x:t>
  </x:si>
  <x:si>
    <x:t>01092833728</x:t>
  </x:si>
  <x:si>
    <x:t>01089197401</x:t>
  </x:si>
  <x:si>
    <x:t>01092548634</x:t>
  </x:si>
  <x:si>
    <x:t>01081080529</x:t>
  </x:si>
  <x:si>
    <x:t>01077316671</x:t>
  </x:si>
  <x:si>
    <x:t>01026282898</x:t>
  </x:si>
  <x:si>
    <x:t>01054767992</x:t>
  </x:si>
  <x:si>
    <x:t>01023041142</x:t>
  </x:si>
  <x:si>
    <x:t>01093209772</x:t>
  </x:si>
  <x:si>
    <x:t>01048178259</x:t>
  </x:si>
  <x:si>
    <x:t>01071413140</x:t>
  </x:si>
  <x:si>
    <x:t>01046093988</x:t>
  </x:si>
  <x:si>
    <x:t>01023637509</x:t>
  </x:si>
  <x:si>
    <x:t>01049053252</x:t>
  </x:si>
  <x:si>
    <x:t>01048679260</x:t>
  </x:si>
  <x:si>
    <x:t>01077637064</x:t>
  </x:si>
  <x:si>
    <x:t>01077560291</x:t>
  </x:si>
  <x:si>
    <x:t>01093337807</x:t>
  </x:si>
  <x:si>
    <x:t>01039058347</x:t>
  </x:si>
  <x:si>
    <x:t>01054809165</x:t>
  </x:si>
  <x:si>
    <x:t>01087618385</x:t>
  </x:si>
  <x:si>
    <x:t>01082471970</x:t>
  </x:si>
  <x:si>
    <x:t>01034521664</x:t>
  </x:si>
  <x:si>
    <x:t>01057393937</x:t>
  </x:si>
  <x:si>
    <x:t>01098927121</x:t>
  </x:si>
  <x:si>
    <x:t>01051211833</x:t>
  </x:si>
  <x:si>
    <x:t>01088314458</x:t>
  </x:si>
  <x:si>
    <x:t>01088817452</x:t>
  </x:si>
  <x:si>
    <x:t>01042043202</x:t>
  </x:si>
  <x:si>
    <x:t>01076137328</x:t>
  </x:si>
  <x:si>
    <x:t>01028267478</x:t>
  </x:si>
  <x:si>
    <x:t>01056566187</x:t>
  </x:si>
  <x:si>
    <x:t>01024029454</x:t>
  </x:si>
  <x:si>
    <x:t>01021726191</x:t>
  </x:si>
  <x:si>
    <x:t>01030370358</x:t>
  </x:si>
  <x:si>
    <x:t>01042677720</x:t>
  </x:si>
  <x:si>
    <x:t>01064904937</x:t>
  </x:si>
  <x:si>
    <x:t>01022790016</x:t>
  </x:si>
  <x:si>
    <x:t>01026416586</x:t>
  </x:si>
  <x:si>
    <x:t>01074187053</x:t>
  </x:si>
  <x:si>
    <x:t>01035786824</x:t>
  </x:si>
  <x:si>
    <x:t>01038369131</x:t>
  </x:si>
  <x:si>
    <x:t>01066725672</x:t>
  </x:si>
  <x:si>
    <x:t>01063103782</x:t>
  </x:si>
  <x:si>
    <x:t>01024902171</x:t>
  </x:si>
  <x:si>
    <x:t>01021217249</x:t>
  </x:si>
  <x:si>
    <x:t>01040621998</x:t>
  </x:si>
  <x:si>
    <x:t>01052203554</x:t>
  </x:si>
  <x:si>
    <x:t>01096200987</x:t>
  </x:si>
  <x:si>
    <x:t>01047334868</x:t>
  </x:si>
  <x:si>
    <x:t>01029241759</x:t>
  </x:si>
  <x:si>
    <x:t>01073381145</x:t>
  </x:si>
  <x:si>
    <x:t>01055603227</x:t>
  </x:si>
  <x:si>
    <x:t>01073299668</x:t>
  </x:si>
  <x:si>
    <x:t>01083373462</x:t>
  </x:si>
  <x:si>
    <x:t>01021287307</x:t>
  </x:si>
  <x:si>
    <x:t>01029227244</x:t>
  </x:si>
  <x:si>
    <x:t>01041430308</x:t>
  </x:si>
  <x:si>
    <x:t>01094393394</x:t>
  </x:si>
  <x:si>
    <x:t>01040827530</x:t>
  </x:si>
  <x:si>
    <x:t>01034163628</x:t>
  </x:si>
  <x:si>
    <x:t>01047177756</x:t>
  </x:si>
  <x:si>
    <x:t>01024072925</x:t>
  </x:si>
  <x:si>
    <x:t>01062691916</x:t>
  </x:si>
  <x:si>
    <x:t>01097361278</x:t>
  </x:si>
  <x:si>
    <x:t>01084428685</x:t>
  </x:si>
  <x:si>
    <x:t>01087338774</x:t>
  </x:si>
  <x:si>
    <x:t>01048722655</x:t>
  </x:si>
  <x:si>
    <x:t>01038301157</x:t>
  </x:si>
  <x:si>
    <x:t>01087791148</x:t>
  </x:si>
  <x:si>
    <x:t>01023303964</x:t>
  </x:si>
  <x:si>
    <x:t>01039301563</x:t>
  </x:si>
  <x:si>
    <x:t>01023670781</x:t>
  </x:si>
  <x:si>
    <x:t>01051852072</x:t>
  </x:si>
  <x:si>
    <x:t>01049466986</x:t>
  </x:si>
  <x:si>
    <x:t>01077020364</x:t>
  </x:si>
  <x:si>
    <x:t>01036718168</x:t>
  </x:si>
  <x:si>
    <x:t>01090761176</x:t>
  </x:si>
  <x:si>
    <x:t>01071065589</x:t>
  </x:si>
  <x:si>
    <x:t>01040686529</x:t>
  </x:si>
  <x:si>
    <x:t>01091438975</x:t>
  </x:si>
  <x:si>
    <x:t>01092950159</x:t>
  </x:si>
  <x:si>
    <x:t>01082857450</x:t>
  </x:si>
  <x:si>
    <x:t>01077571189</x:t>
  </x:si>
  <x:si>
    <x:t>01062560931</x:t>
  </x:si>
  <x:si>
    <x:t>01049386843</x:t>
  </x:si>
  <x:si>
    <x:t>01090542031</x:t>
  </x:si>
  <x:si>
    <x:t>01057047730</x:t>
  </x:si>
  <x:si>
    <x:t>01092464178</x:t>
  </x:si>
  <x:si>
    <x:t>01099137892</x:t>
  </x:si>
  <x:si>
    <x:t>01031020383</x:t>
  </x:si>
  <x:si>
    <x:t>01071422609</x:t>
  </x:si>
  <x:si>
    <x:t>01062791576</x:t>
  </x:si>
  <x:si>
    <x:t>01051310574</x:t>
  </x:si>
  <x:si>
    <x:t>01024646146</x:t>
  </x:si>
  <x:si>
    <x:t>01029392228</x:t>
  </x:si>
  <x:si>
    <x:t>01087503882</x:t>
  </x:si>
  <x:si>
    <x:t>01039473046</x:t>
  </x:si>
  <x:si>
    <x:t>01073199303</x:t>
  </x:si>
  <x:si>
    <x:t>01034048567</x:t>
  </x:si>
  <x:si>
    <x:t>01027334991</x:t>
  </x:si>
  <x:si>
    <x:t>01054986901</x:t>
  </x:si>
  <x:si>
    <x:t>01071960051</x:t>
  </x:si>
  <x:si>
    <x:t>01092203584</x:t>
  </x:si>
  <x:si>
    <x:t>01093690666</x:t>
  </x:si>
  <x:si>
    <x:t>01041365938</x:t>
  </x:si>
  <x:si>
    <x:t>01020530884</x:t>
  </x:si>
  <x:si>
    <x:t>01043157714</x:t>
  </x:si>
  <x:si>
    <x:t>01049039703</x:t>
  </x:si>
  <x:si>
    <x:t>01027434811</x:t>
  </x:si>
  <x:si>
    <x:t>01066522051</x:t>
  </x:si>
  <x:si>
    <x:t>01087662330</x:t>
  </x:si>
  <x:si>
    <x:t>01093889209</x:t>
  </x:si>
  <x:si>
    <x:t>01039129693</x:t>
  </x:si>
  <x:si>
    <x:t>01068613311</x:t>
  </x:si>
  <x:si>
    <x:t>01064787036</x:t>
  </x:si>
  <x:si>
    <x:t>01042591258</x:t>
  </x:si>
  <x:si>
    <x:t>01066527877</x:t>
  </x:si>
  <x:si>
    <x:t>01065605056</x:t>
  </x:si>
  <x:si>
    <x:t>01051772717</x:t>
  </x:si>
  <x:si>
    <x:t>01036542669</x:t>
  </x:si>
  <x:si>
    <x:t>01083198526</x:t>
  </x:si>
  <x:si>
    <x:t>01066686961</x:t>
  </x:si>
  <x:si>
    <x:t>01025695949</x:t>
  </x:si>
  <x:si>
    <x:t>01097373451</x:t>
  </x:si>
  <x:si>
    <x:t>01076127620</x:t>
  </x:si>
  <x:si>
    <x:t>01099498410</x:t>
  </x:si>
  <x:si>
    <x:t>01037793476</x:t>
  </x:si>
  <x:si>
    <x:t>01085430721</x:t>
  </x:si>
  <x:si>
    <x:t>01027474159</x:t>
  </x:si>
  <x:si>
    <x:t>01049115713</x:t>
  </x:si>
  <x:si>
    <x:t>01099062838</x:t>
  </x:si>
  <x:si>
    <x:t>01046225331</x:t>
  </x:si>
  <x:si>
    <x:t>01041273827</x:t>
  </x:si>
  <x:si>
    <x:t>01092493066</x:t>
  </x:si>
  <x:si>
    <x:t>01088944714</x:t>
  </x:si>
  <x:si>
    <x:t>01064766734</x:t>
  </x:si>
  <x:si>
    <x:t>01071282744</x:t>
  </x:si>
  <x:si>
    <x:t>01026714925</x:t>
  </x:si>
  <x:si>
    <x:t>01085892571</x:t>
  </x:si>
  <x:si>
    <x:t>01029965847</x:t>
  </x:si>
  <x:si>
    <x:t>01072622004</x:t>
  </x:si>
  <x:si>
    <x:t>01053414156</x:t>
  </x:si>
  <x:si>
    <x:t>01025940097</x:t>
  </x:si>
  <x:si>
    <x:t>01071872296</x:t>
  </x:si>
  <x:si>
    <x:t>01063434071</x:t>
  </x:si>
  <x:si>
    <x:t>01037871908</x:t>
  </x:si>
  <x:si>
    <x:t>01088728784</x:t>
  </x:si>
  <x:si>
    <x:t>01052933685</x:t>
  </x:si>
  <x:si>
    <x:t>01062035839</x:t>
  </x:si>
  <x:si>
    <x:t>01033349275</x:t>
  </x:si>
  <x:si>
    <x:t>01026471290</x:t>
  </x:si>
  <x:si>
    <x:t>01099224014</x:t>
  </x:si>
  <x:si>
    <x:t>01049978597</x:t>
  </x:si>
  <x:si>
    <x:t>01077656773</x:t>
  </x:si>
  <x:si>
    <x:t>01050599179</x:t>
  </x:si>
  <x:si>
    <x:t>01043856216</x:t>
  </x:si>
  <x:si>
    <x:t>01085272170</x:t>
  </x:si>
  <x:si>
    <x:t>01077465457</x:t>
  </x:si>
  <x:si>
    <x:t>01090956182</x:t>
  </x:si>
  <x:si>
    <x:t>01093849091</x:t>
  </x:si>
  <x:si>
    <x:t>01050690974</x:t>
  </x:si>
  <x:si>
    <x:t>01046502804</x:t>
  </x:si>
  <x:si>
    <x:t>01043508625</x:t>
  </x:si>
  <x:si>
    <x:t>01055297414</x:t>
  </x:si>
  <x:si>
    <x:t>01056802550</x:t>
  </x:si>
  <x:si>
    <x:t>01034229974</x:t>
  </x:si>
  <x:si>
    <x:t>01067637507</x:t>
  </x:si>
  <x:si>
    <x:t>01039115808</x:t>
  </x:si>
  <x:si>
    <x:t>01091353031</x:t>
  </x:si>
  <x:si>
    <x:t>01099403895</x:t>
  </x:si>
  <x:si>
    <x:t>01039246573</x:t>
  </x:si>
  <x:si>
    <x:t>01024675140</x:t>
  </x:si>
  <x:si>
    <x:t>01028330892</x:t>
  </x:si>
  <x:si>
    <x:t>01021867667</x:t>
  </x:si>
  <x:si>
    <x:t>01037926711</x:t>
  </x:si>
  <x:si>
    <x:t>01083859821</x:t>
  </x:si>
  <x:si>
    <x:t>01054492144</x:t>
  </x:si>
  <x:si>
    <x:t>01030990120</x:t>
  </x:si>
  <x:si>
    <x:t>01071630680</x:t>
  </x:si>
  <x:si>
    <x:t>01055029334</x:t>
  </x:si>
  <x:si>
    <x:t>01073343066</x:t>
  </x:si>
  <x:si>
    <x:t>01072475790</x:t>
  </x:si>
  <x:si>
    <x:t>01048676979</x:t>
  </x:si>
  <x:si>
    <x:t>01047107466</x:t>
  </x:si>
  <x:si>
    <x:t>01026280488</x:t>
  </x:si>
  <x:si>
    <x:t>01085638845</x:t>
  </x:si>
  <x:si>
    <x:t>01028267952</x:t>
  </x:si>
  <x:si>
    <x:t>01088733892</x:t>
  </x:si>
  <x:si>
    <x:t>01026350206</x:t>
  </x:si>
  <x:si>
    <x:t>01024119598</x:t>
  </x:si>
  <x:si>
    <x:t>01049929730</x:t>
  </x:si>
  <x:si>
    <x:t>01049196118</x:t>
  </x:si>
  <x:si>
    <x:t>01027227453</x:t>
  </x:si>
  <x:si>
    <x:t>01030605428</x:t>
  </x:si>
  <x:si>
    <x:t>01077439216</x:t>
  </x:si>
  <x:si>
    <x:t>01097721046</x:t>
  </x:si>
  <x:si>
    <x:t>01051617160</x:t>
  </x:si>
  <x:si>
    <x:t>01021911760</x:t>
  </x:si>
  <x:si>
    <x:t>01071916866</x:t>
  </x:si>
  <x:si>
    <x:t>01091506691</x:t>
  </x:si>
  <x:si>
    <x:t>01052011807</x:t>
  </x:si>
  <x:si>
    <x:t>01043477913</x:t>
  </x:si>
  <x:si>
    <x:t>01077263837</x:t>
  </x:si>
  <x:si>
    <x:t>01025262911</x:t>
  </x:si>
  <x:si>
    <x:t>01080727414</x:t>
  </x:si>
  <x:si>
    <x:t>01036864654</x:t>
  </x:si>
  <x:si>
    <x:t>01046781088</x:t>
  </x:si>
  <x:si>
    <x:t>01087589757</x:t>
  </x:si>
  <x:si>
    <x:t>01027722646</x:t>
  </x:si>
  <x:si>
    <x:t>01062546322</x:t>
  </x:si>
  <x:si>
    <x:t>01044202526</x:t>
  </x:si>
  <x:si>
    <x:t>01083807487</x:t>
  </x:si>
  <x:si>
    <x:t>01020878806</x:t>
  </x:si>
  <x:si>
    <x:t>01082143845</x:t>
  </x:si>
  <x:si>
    <x:t>01064397468</x:t>
  </x:si>
  <x:si>
    <x:t>01029361563</x:t>
  </x:si>
  <x:si>
    <x:t>01021084102</x:t>
  </x:si>
  <x:si>
    <x:t>01022630038</x:t>
  </x:si>
  <x:si>
    <x:t>01038983959</x:t>
  </x:si>
  <x:si>
    <x:t>01049343425</x:t>
  </x:si>
  <x:si>
    <x:t>01071800577</x:t>
  </x:si>
  <x:si>
    <x:t>01020635523</x:t>
  </x:si>
  <x:si>
    <x:t>01027889685</x:t>
  </x:si>
  <x:si>
    <x:t>01099204268</x:t>
  </x:si>
  <x:si>
    <x:t>01063560640</x:t>
  </x:si>
  <x:si>
    <x:t>01027779847</x:t>
  </x:si>
  <x:si>
    <x:t>01063705419</x:t>
  </x:si>
  <x:si>
    <x:t>01034549411</x:t>
  </x:si>
  <x:si>
    <x:t>01047834310</x:t>
  </x:si>
  <x:si>
    <x:t>01039577934</x:t>
  </x:si>
  <x:si>
    <x:t>01033871568</x:t>
  </x:si>
  <x:si>
    <x:t>01084370915</x:t>
  </x:si>
  <x:si>
    <x:t>01089817571</x:t>
  </x:si>
  <x:si>
    <x:t>01091372249</x:t>
  </x:si>
  <x:si>
    <x:t>01073200133</x:t>
  </x:si>
  <x:si>
    <x:t>01028154403</x:t>
  </x:si>
  <x:si>
    <x:t>01022516976</x:t>
  </x:si>
  <x:si>
    <x:t>01048243384</x:t>
  </x:si>
  <x:si>
    <x:t>01055829061</x:t>
  </x:si>
  <x:si>
    <x:t>01079003481</x:t>
  </x:si>
  <x:si>
    <x:t>01091594733</x:t>
  </x:si>
  <x:si>
    <x:t>01049421170</x:t>
  </x:si>
  <x:si>
    <x:t>01039078208</x:t>
  </x:si>
  <x:si>
    <x:t>01053996403</x:t>
  </x:si>
  <x:si>
    <x:t>01073697317</x:t>
  </x:si>
  <x:si>
    <x:t>01072320799</x:t>
  </x:si>
  <x:si>
    <x:t>01098023972</x:t>
  </x:si>
  <x:si>
    <x:t>01075928433</x:t>
  </x:si>
  <x:si>
    <x:t>01085910757</x:t>
  </x:si>
  <x:si>
    <x:t>01026415935</x:t>
  </x:si>
  <x:si>
    <x:t>01089279583</x:t>
  </x:si>
  <x:si>
    <x:t>01045162336</x:t>
  </x:si>
  <x:si>
    <x:t>01086684313</x:t>
  </x:si>
  <x:si>
    <x:t>01034787795</x:t>
  </x:si>
  <x:si>
    <x:t>01027352772</x:t>
  </x:si>
  <x:si>
    <x:t>01075696978</x:t>
  </x:si>
  <x:si>
    <x:t>01047321153</x:t>
  </x:si>
  <x:si>
    <x:t>01063228182</x:t>
  </x:si>
  <x:si>
    <x:t>01040646811</x:t>
  </x:si>
  <x:si>
    <x:t>01041633241</x:t>
  </x:si>
  <x:si>
    <x:t>01092695474</x:t>
  </x:si>
  <x:si>
    <x:t>01072077635</x:t>
  </x:si>
  <x:si>
    <x:t>01029002242</x:t>
  </x:si>
  <x:si>
    <x:t>01065187574</x:t>
  </x:si>
  <x:si>
    <x:t>01085326474</x:t>
  </x:si>
  <x:si>
    <x:t>01094224140</x:t>
  </x:si>
  <x:si>
    <x:t>01058389700</x:t>
  </x:si>
  <x:si>
    <x:t>01043007168</x:t>
  </x:si>
  <x:si>
    <x:t>01036577146</x:t>
  </x:si>
  <x:si>
    <x:t>01022721739</x:t>
  </x:si>
  <x:si>
    <x:t>01056332003</x:t>
  </x:si>
  <x:si>
    <x:t>01025877324</x:t>
  </x:si>
  <x:si>
    <x:t>01039123426</x:t>
  </x:si>
  <x:si>
    <x:t>01056623279</x:t>
  </x:si>
  <x:si>
    <x:t>01086802985</x:t>
  </x:si>
  <x:si>
    <x:t>01040080251</x:t>
  </x:si>
  <x:si>
    <x:t>01028119775</x:t>
  </x:si>
  <x:si>
    <x:t>01051372093</x:t>
  </x:si>
  <x:si>
    <x:t>01083399825</x:t>
  </x:si>
  <x:si>
    <x:t>01034833302</x:t>
  </x:si>
  <x:si>
    <x:t>01025858935</x:t>
  </x:si>
  <x:si>
    <x:t>01038666163</x:t>
  </x:si>
  <x:si>
    <x:t>01039200577</x:t>
  </x:si>
  <x:si>
    <x:t>01066685933</x:t>
  </x:si>
  <x:si>
    <x:t>01036318290</x:t>
  </x:si>
  <x:si>
    <x:t>01079340197</x:t>
  </x:si>
  <x:si>
    <x:t>01049119054</x:t>
  </x:si>
  <x:si>
    <x:t>01028406696</x:t>
  </x:si>
  <x:si>
    <x:t>01059142098</x:t>
  </x:si>
  <x:si>
    <x:t>01071191789</x:t>
  </x:si>
  <x:si>
    <x:t>01043889690</x:t>
  </x:si>
  <x:si>
    <x:t>01040765916</x:t>
  </x:si>
  <x:si>
    <x:t>01045268791</x:t>
  </x:si>
  <x:si>
    <x:t>01026353370</x:t>
  </x:si>
  <x:si>
    <x:t>01092124333</x:t>
  </x:si>
  <x:si>
    <x:t>01025671048</x:t>
  </x:si>
  <x:si>
    <x:t>01051583062</x:t>
  </x:si>
  <x:si>
    <x:t>01053112072</x:t>
  </x:si>
  <x:si>
    <x:t>01048014312</x:t>
  </x:si>
  <x:si>
    <x:t>01023389733</x:t>
  </x:si>
  <x:si>
    <x:t>01039033169</x:t>
  </x:si>
  <x:si>
    <x:t>01075428955</x:t>
  </x:si>
  <x:si>
    <x:t>01074779270</x:t>
  </x:si>
  <x:si>
    <x:t>01021218243</x:t>
  </x:si>
  <x:si>
    <x:t>01037913994</x:t>
  </x:si>
  <x:si>
    <x:t>01041785981</x:t>
  </x:si>
  <x:si>
    <x:t>01038901080</x:t>
  </x:si>
  <x:si>
    <x:t>01097408667</x:t>
  </x:si>
  <x:si>
    <x:t>01087815671</x:t>
  </x:si>
  <x:si>
    <x:t>01040161148</x:t>
  </x:si>
  <x:si>
    <x:t>01058025474</x:t>
  </x:si>
  <x:si>
    <x:t>01089701091</x:t>
  </x:si>
  <x:si>
    <x:t>01053722492</x:t>
  </x:si>
  <x:si>
    <x:t>01046887631</x:t>
  </x:si>
  <x:si>
    <x:t>01031716285</x:t>
  </x:si>
  <x:si>
    <x:t>01090265958</x:t>
  </x:si>
  <x:si>
    <x:t>01053739278</x:t>
  </x:si>
  <x:si>
    <x:t>01086847199</x:t>
  </x:si>
  <x:si>
    <x:t>01036439818</x:t>
  </x:si>
  <x:si>
    <x:t>01041909692</x:t>
  </x:si>
  <x:si>
    <x:t>01058359327</x:t>
  </x:si>
  <x:si>
    <x:t>01023953475</x:t>
  </x:si>
  <x:si>
    <x:t>01025572193</x:t>
  </x:si>
  <x:si>
    <x:t>01033068912</x:t>
  </x:si>
  <x:si>
    <x:t>01050252854</x:t>
  </x:si>
  <x:si>
    <x:t>01040226254</x:t>
  </x:si>
  <x:si>
    <x:t>01023560440</x:t>
  </x:si>
  <x:si>
    <x:t>01028074549</x:t>
  </x:si>
  <x:si>
    <x:t>01091497949</x:t>
  </x:si>
  <x:si>
    <x:t>01051136681</x:t>
  </x:si>
  <x:si>
    <x:t>01045908596</x:t>
  </x:si>
  <x:si>
    <x:t>01048008296</x:t>
  </x:si>
  <x:si>
    <x:t>01049449663</x:t>
  </x:si>
  <x:si>
    <x:t>01023676769</x:t>
  </x:si>
  <x:si>
    <x:t>01056236089</x:t>
  </x:si>
  <x:si>
    <x:t>01020782154</x:t>
  </x:si>
  <x:si>
    <x:t>01048605543</x:t>
  </x:si>
  <x:si>
    <x:t>01041974908</x:t>
  </x:si>
  <x:si>
    <x:t>01093248165</x:t>
  </x:si>
  <x:si>
    <x:t>01032257284</x:t>
  </x:si>
  <x:si>
    <x:t>01093769651</x:t>
  </x:si>
  <x:si>
    <x:t>01063738744</x:t>
  </x:si>
  <x:si>
    <x:t>01076884546</x:t>
  </x:si>
  <x:si>
    <x:t>01035659964</x:t>
  </x:si>
  <x:si>
    <x:t>01036269513</x:t>
  </x:si>
  <x:si>
    <x:t>01041221739</x:t>
  </x:si>
  <x:si>
    <x:t>01040734340</x:t>
  </x:si>
  <x:si>
    <x:t>01040894883</x:t>
  </x:si>
  <x:si>
    <x:t>01088453078</x:t>
  </x:si>
  <x:si>
    <x:t>01029233171</x:t>
  </x:si>
  <x:si>
    <x:t>01047215379</x:t>
  </x:si>
  <x:si>
    <x:t>01031147076</x:t>
  </x:si>
  <x:si>
    <x:t>01099846377</x:t>
  </x:si>
  <x:si>
    <x:t>01053828232</x:t>
  </x:si>
  <x:si>
    <x:t>01024723315</x:t>
  </x:si>
  <x:si>
    <x:t>01031267660</x:t>
  </x:si>
  <x:si>
    <x:t>01075910110</x:t>
  </x:si>
  <x:si>
    <x:t>01088137713</x:t>
  </x:si>
  <x:si>
    <x:t>01073737652</x:t>
  </x:si>
  <x:si>
    <x:t>01048951454</x:t>
  </x:si>
  <x:si>
    <x:t>01035935786</x:t>
  </x:si>
  <x:si>
    <x:t>01047566684</x:t>
  </x:si>
  <x:si>
    <x:t>01021079547</x:t>
  </x:si>
  <x:si>
    <x:t>01084283558</x:t>
  </x:si>
  <x:si>
    <x:t>01063438953</x:t>
  </x:si>
  <x:si>
    <x:t>01097175228</x:t>
  </x:si>
  <x:si>
    <x:t>01065391386</x:t>
  </x:si>
  <x:si>
    <x:t>01033547487</x:t>
  </x:si>
  <x:si>
    <x:t>01056969916</x:t>
  </x:si>
  <x:si>
    <x:t>01089688531</x:t>
  </x:si>
  <x:si>
    <x:t>01022257534</x:t>
  </x:si>
  <x:si>
    <x:t>01052224474</x:t>
  </x:si>
  <x:si>
    <x:t>01076425692</x:t>
  </x:si>
  <x:si>
    <x:t>01065001243</x:t>
  </x:si>
  <x:si>
    <x:t>01074779296</x:t>
  </x:si>
  <x:si>
    <x:t>01044879189</x:t>
  </x:si>
  <x:si>
    <x:t>01057524739</x:t>
  </x:si>
  <x:si>
    <x:t>01030989288</x:t>
  </x:si>
  <x:si>
    <x:t>01040487312</x:t>
  </x:si>
  <x:si>
    <x:t>01038124655</x:t>
  </x:si>
  <x:si>
    <x:t>01097649788</x:t>
  </x:si>
  <x:si>
    <x:t>01066049078</x:t>
  </x:si>
  <x:si>
    <x:t>01098491569</x:t>
  </x:si>
  <x:si>
    <x:t>01077343446</x:t>
  </x:si>
  <x:si>
    <x:t>01053901713</x:t>
  </x:si>
  <x:si>
    <x:t>01066341527</x:t>
  </x:si>
  <x:si>
    <x:t>01030488634</x:t>
  </x:si>
  <x:si>
    <x:t>01071107863</x:t>
  </x:si>
  <x:si>
    <x:t>01085982407</x:t>
  </x:si>
  <x:si>
    <x:t>01049723950</x:t>
  </x:si>
  <x:si>
    <x:t>01055127072</x:t>
  </x:si>
  <x:si>
    <x:t>01083023900</x:t>
  </x:si>
  <x:si>
    <x:t>01048290505</x:t>
  </x:si>
  <x:si>
    <x:t>01066303207</x:t>
  </x:si>
  <x:si>
    <x:t>01036818664</x:t>
  </x:si>
  <x:si>
    <x:t>01026337216</x:t>
  </x:si>
  <x:si>
    <x:t>01094053761</x:t>
  </x:si>
  <x:si>
    <x:t>01040274011</x:t>
  </x:si>
  <x:si>
    <x:t>01044335261</x:t>
  </x:si>
  <x:si>
    <x:t>01067465256</x:t>
  </x:si>
  <x:si>
    <x:t>01066532434</x:t>
  </x:si>
  <x:si>
    <x:t>01065778084</x:t>
  </x:si>
  <x:si>
    <x:t>01029953604</x:t>
  </x:si>
  <x:si>
    <x:t>01028849330</x:t>
  </x:si>
  <x:si>
    <x:t>01054857344</x:t>
  </x:si>
  <x:si>
    <x:t>01052373548</x:t>
  </x:si>
  <x:si>
    <x:t>01093711126</x:t>
  </x:si>
  <x:si>
    <x:t>01093873250</x:t>
  </x:si>
  <x:si>
    <x:t>01045959674</x:t>
  </x:si>
  <x:si>
    <x:t>01031991838</x:t>
  </x:si>
  <x:si>
    <x:t>01042235171</x:t>
  </x:si>
  <x:si>
    <x:t>01042865379</x:t>
  </x:si>
  <x:si>
    <x:t>01024177361</x:t>
  </x:si>
  <x:si>
    <x:t>01025397391</x:t>
  </x:si>
  <x:si>
    <x:t>01064498337</x:t>
  </x:si>
  <x:si>
    <x:t>01033561103</x:t>
  </x:si>
  <x:si>
    <x:t>01039753719</x:t>
  </x:si>
  <x:si>
    <x:t>01053654333</x:t>
  </x:si>
  <x:si>
    <x:t>01029907680</x:t>
  </x:si>
  <x:si>
    <x:t>01033585438</x:t>
  </x:si>
  <x:si>
    <x:t>01094027887</x:t>
  </x:si>
  <x:si>
    <x:t>01079343000</x:t>
  </x:si>
  <x:si>
    <x:t>01063544105</x:t>
  </x:si>
  <x:si>
    <x:t>01085752788</x:t>
  </x:si>
  <x:si>
    <x:t>01020148617</x:t>
  </x:si>
  <x:si>
    <x:t>01021709093</x:t>
  </x:si>
  <x:si>
    <x:t>01046329402</x:t>
  </x:si>
  <x:si>
    <x:t>01089436542</x:t>
  </x:si>
  <x:si>
    <x:t>01036282518</x:t>
  </x:si>
  <x:si>
    <x:t>01025040425</x:t>
  </x:si>
  <x:si>
    <x:t>01093089529</x:t>
  </x:si>
  <x:si>
    <x:t>01081387305</x:t>
  </x:si>
  <x:si>
    <x:t>01099226108</x:t>
  </x:si>
  <x:si>
    <x:t>01063453064</x:t>
  </x:si>
  <x:si>
    <x:t>01084339331</x:t>
  </x:si>
  <x:si>
    <x:t>01068730091</x:t>
  </x:si>
  <x:si>
    <x:t>01081070456</x:t>
  </x:si>
  <x:si>
    <x:t>01065672018</x:t>
  </x:si>
  <x:si>
    <x:t>01091052158</x:t>
  </x:si>
  <x:si>
    <x:t>01023874990</x:t>
  </x:si>
  <x:si>
    <x:t>01032124245</x:t>
  </x:si>
  <x:si>
    <x:t>01050467788</x:t>
  </x:si>
  <x:si>
    <x:t>01053888460</x:t>
  </x:si>
  <x:si>
    <x:t>01066052699</x:t>
  </x:si>
  <x:si>
    <x:t>01075386909</x:t>
  </x:si>
  <x:si>
    <x:t>01085326839</x:t>
  </x:si>
  <x:si>
    <x:t>01047841466</x:t>
  </x:si>
  <x:si>
    <x:t>01047956235</x:t>
  </x:si>
  <x:si>
    <x:t>01046751189</x:t>
  </x:si>
  <x:si>
    <x:t>01083180035</x:t>
  </x:si>
  <x:si>
    <x:t>01064801481</x:t>
  </x:si>
  <x:si>
    <x:t>01050394489</x:t>
  </x:si>
  <x:si>
    <x:t>01026299587</x:t>
  </x:si>
  <x:si>
    <x:t>01049524522</x:t>
  </x:si>
  <x:si>
    <x:t>01093313409</x:t>
  </x:si>
  <x:si>
    <x:t>01086205898</x:t>
  </x:si>
  <x:si>
    <x:t>01047289953</x:t>
  </x:si>
  <x:si>
    <x:t>01091408665</x:t>
  </x:si>
  <x:si>
    <x:t>01076124452</x:t>
  </x:si>
  <x:si>
    <x:t>01039597514</x:t>
  </x:si>
  <x:si>
    <x:t>01097934290</x:t>
  </x:si>
  <x:si>
    <x:t>01025752786</x:t>
  </x:si>
  <x:si>
    <x:t>01054608303</x:t>
  </x:si>
  <x:si>
    <x:t>01084853430</x:t>
  </x:si>
  <x:si>
    <x:t>01066979515</x:t>
  </x:si>
  <x:si>
    <x:t>01037690637</x:t>
  </x:si>
  <x:si>
    <x:t>01082251773</x:t>
  </x:si>
  <x:si>
    <x:t>01026785671</x:t>
  </x:si>
  <x:si>
    <x:t>01053562461</x:t>
  </x:si>
  <x:si>
    <x:t>01067889158</x:t>
  </x:si>
  <x:si>
    <x:t>01057646455</x:t>
  </x:si>
  <x:si>
    <x:t>01062737619</x:t>
  </x:si>
  <x:si>
    <x:t>01055168146</x:t>
  </x:si>
  <x:si>
    <x:t>01096679541</x:t>
  </x:si>
  <x:si>
    <x:t>01077454292</x:t>
  </x:si>
  <x:si>
    <x:t>01091643050</x:t>
  </x:si>
  <x:si>
    <x:t>01056414712</x:t>
  </x:si>
  <x:si>
    <x:t>01082528535</x:t>
  </x:si>
  <x:si>
    <x:t>01073169663</x:t>
  </x:si>
  <x:si>
    <x:t>01066924925</x:t>
  </x:si>
  <x:si>
    <x:t>01090918990</x:t>
  </x:si>
  <x:si>
    <x:t>01062892914</x:t>
  </x:si>
  <x:si>
    <x:t>01023542852</x:t>
  </x:si>
  <x:si>
    <x:t>01028560472</x:t>
  </x:si>
  <x:si>
    <x:t>01075071158</x:t>
  </x:si>
  <x:si>
    <x:t>01064345398</x:t>
  </x:si>
  <x:si>
    <x:t>01079331757</x:t>
  </x:si>
  <x:si>
    <x:t>01091217248</x:t>
  </x:si>
  <x:si>
    <x:t>01092084254</x:t>
  </x:si>
  <x:si>
    <x:t>01058278565</x:t>
  </x:si>
  <x:si>
    <x:t>01033247825</x:t>
  </x:si>
  <x:si>
    <x:t>01091458040</x:t>
  </x:si>
  <x:si>
    <x:t>01099467310</x:t>
  </x:si>
  <x:si>
    <x:t>01027346109</x:t>
  </x:si>
  <x:si>
    <x:t>01095960237</x:t>
  </x:si>
  <x:si>
    <x:t>01046353250</x:t>
  </x:si>
  <x:si>
    <x:t>01053059161</x:t>
  </x:si>
  <x:si>
    <x:t>01046193608</x:t>
  </x:si>
  <x:si>
    <x:t>01030655386</x:t>
  </x:si>
  <x:si>
    <x:t>01043559349</x:t>
  </x:si>
  <x:si>
    <x:t>01026659355</x:t>
  </x:si>
  <x:si>
    <x:t>01040315099</x:t>
  </x:si>
  <x:si>
    <x:t>01042105445</x:t>
  </x:si>
  <x:si>
    <x:t>01077023294</x:t>
  </x:si>
  <x:si>
    <x:t>01042898489</x:t>
  </x:si>
  <x:si>
    <x:t>01067997509</x:t>
  </x:si>
  <x:si>
    <x:t>01083807410</x:t>
  </x:si>
  <x:si>
    <x:t>01080093227</x:t>
  </x:si>
  <x:si>
    <x:t>01047988673</x:t>
  </x:si>
  <x:si>
    <x:t>01082031329</x:t>
  </x:si>
  <x:si>
    <x:t>01037968960</x:t>
  </x:si>
  <x:si>
    <x:t>01084377137</x:t>
  </x:si>
  <x:si>
    <x:t>01089674476</x:t>
  </x:si>
  <x:si>
    <x:t>01046193109</x:t>
  </x:si>
  <x:si>
    <x:t>01021397334</x:t>
  </x:si>
  <x:si>
    <x:t>01075091221</x:t>
  </x:si>
  <x:si>
    <x:t>01065050916</x:t>
  </x:si>
  <x:si>
    <x:t>01040478036</x:t>
  </x:si>
  <x:si>
    <x:t>01062705839</x:t>
  </x:si>
  <x:si>
    <x:t>01093598718</x:t>
  </x:si>
  <x:si>
    <x:t>01076975822</x:t>
  </x:si>
  <x:si>
    <x:t>01067088377</x:t>
  </x:si>
  <x:si>
    <x:t>01072354006</x:t>
  </x:si>
  <x:si>
    <x:t>01029677051</x:t>
  </x:si>
  <x:si>
    <x:t>01047531785</x:t>
  </x:si>
  <x:si>
    <x:t>01040070393</x:t>
  </x:si>
  <x:si>
    <x:t>01092948937</x:t>
  </x:si>
  <x:si>
    <x:t>01029112489</x:t>
  </x:si>
  <x:si>
    <x:t>01053160393</x:t>
  </x:si>
  <x:si>
    <x:t>01040108649</x:t>
  </x:si>
  <x:si>
    <x:t>01030545708</x:t>
  </x:si>
  <x:si>
    <x:t>01050461918</x:t>
  </x:si>
  <x:si>
    <x:t>01030977286</x:t>
  </x:si>
  <x:si>
    <x:t>01082286689</x:t>
  </x:si>
  <x:si>
    <x:t>01086718541</x:t>
  </x:si>
  <x:si>
    <x:t>01072116646</x:t>
  </x:si>
  <x:si>
    <x:t>01065381915</x:t>
  </x:si>
  <x:si>
    <x:t>01091874234</x:t>
  </x:si>
  <x:si>
    <x:t>01044063241</x:t>
  </x:si>
  <x:si>
    <x:t>01075122335</x:t>
  </x:si>
  <x:si>
    <x:t>01059327583</x:t>
  </x:si>
  <x:si>
    <x:t>01025569206</x:t>
  </x:si>
  <x:si>
    <x:t>01055352905</x:t>
  </x:si>
  <x:si>
    <x:t>01077918694</x:t>
  </x:si>
  <x:si>
    <x:t>01095071129</x:t>
  </x:si>
  <x:si>
    <x:t>01042005589</x:t>
  </x:si>
  <x:si>
    <x:t>01050699896</x:t>
  </x:si>
  <x:si>
    <x:t>01053357726</x:t>
  </x:si>
  <x:si>
    <x:t>01095079796</x:t>
  </x:si>
  <x:si>
    <x:t>01063007316</x:t>
  </x:si>
  <x:si>
    <x:t>01090883112</x:t>
  </x:si>
  <x:si>
    <x:t>01038088327</x:t>
  </x:si>
  <x:si>
    <x:t>01085618065</x:t>
  </x:si>
  <x:si>
    <x:t>01071632943</x:t>
  </x:si>
  <x:si>
    <x:t>01085519574</x:t>
  </x:si>
  <x:si>
    <x:t>01050397765</x:t>
  </x:si>
  <x:si>
    <x:t>01089890553</x:t>
  </x:si>
  <x:si>
    <x:t>01040570504</x:t>
  </x:si>
  <x:si>
    <x:t>01083013287</x:t>
  </x:si>
  <x:si>
    <x:t>01031020561</x:t>
  </x:si>
  <x:si>
    <x:t>01055975392</x:t>
  </x:si>
  <x:si>
    <x:t>01066914432</x:t>
  </x:si>
  <x:si>
    <x:t>01048881024</x:t>
  </x:si>
  <x:si>
    <x:t>01039964853</x:t>
  </x:si>
  <x:si>
    <x:t>01046539893</x:t>
  </x:si>
  <x:si>
    <x:t>01089184213</x:t>
  </x:si>
  <x:si>
    <x:t>01087414808</x:t>
  </x:si>
  <x:si>
    <x:t>01023245755</x:t>
  </x:si>
  <x:si>
    <x:t>01059679599</x:t>
  </x:si>
  <x:si>
    <x:t>01030527907</x:t>
  </x:si>
  <x:si>
    <x:t>01084833827</x:t>
  </x:si>
  <x:si>
    <x:t>01080124219</x:t>
  </x:si>
  <x:si>
    <x:t>01028010380</x:t>
  </x:si>
  <x:si>
    <x:t>01023030433</x:t>
  </x:si>
  <x:si>
    <x:t>01071719485</x:t>
  </x:si>
  <x:si>
    <x:t>01020577751</x:t>
  </x:si>
  <x:si>
    <x:t>01022483975</x:t>
  </x:si>
  <x:si>
    <x:t>01090629397</x:t>
  </x:si>
  <x:si>
    <x:t>01048241746</x:t>
  </x:si>
  <x:si>
    <x:t>01059382511</x:t>
  </x:si>
  <x:si>
    <x:t>01048273372</x:t>
  </x:si>
  <x:si>
    <x:t>01094195229</x:t>
  </x:si>
  <x:si>
    <x:t>01039049239</x:t>
  </x:si>
  <x:si>
    <x:t>01075444396</x:t>
  </x:si>
  <x:si>
    <x:t>01027490577</x:t>
  </x:si>
  <x:si>
    <x:t>01075680680</x:t>
  </x:si>
  <x:si>
    <x:t>01063256832</x:t>
  </x:si>
  <x:si>
    <x:t>01089376238</x:t>
  </x:si>
  <x:si>
    <x:t>01024691309</x:t>
  </x:si>
  <x:si>
    <x:t>01041721120</x:t>
  </x:si>
  <x:si>
    <x:t>01094820356</x:t>
  </x:si>
  <x:si>
    <x:t>01077633623</x:t>
  </x:si>
  <x:si>
    <x:t>01092535524</x:t>
  </x:si>
  <x:si>
    <x:t>01029163931</x:t>
  </x:si>
  <x:si>
    <x:t>01035383827</x:t>
  </x:si>
  <x:si>
    <x:t>01046443392</x:t>
  </x:si>
  <x:si>
    <x:t>01092090556</x:t>
  </x:si>
  <x:si>
    <x:t>01049924841</x:t>
  </x:si>
  <x:si>
    <x:t>01037416382</x:t>
  </x:si>
  <x:si>
    <x:t>01099912941</x:t>
  </x:si>
  <x:si>
    <x:t>01088591659</x:t>
  </x:si>
  <x:si>
    <x:t>01030233429</x:t>
  </x:si>
  <x:si>
    <x:t>01076624338</x:t>
  </x:si>
  <x:si>
    <x:t>01062927336</x:t>
  </x:si>
  <x:si>
    <x:t>01052101939</x:t>
  </x:si>
  <x:si>
    <x:t>01047988055</x:t>
  </x:si>
  <x:si>
    <x:t>01092301072</x:t>
  </x:si>
  <x:si>
    <x:t>01024096135</x:t>
  </x:si>
  <x:si>
    <x:t>01082152411</x:t>
  </x:si>
  <x:si>
    <x:t>01079320340</x:t>
  </x:si>
  <x:si>
    <x:t>01039548917</x:t>
  </x:si>
  <x:si>
    <x:t>01052272896</x:t>
  </x:si>
  <x:si>
    <x:t>01055546063</x:t>
  </x:si>
  <x:si>
    <x:t>01047920355</x:t>
  </x:si>
  <x:si>
    <x:t>01059331867</x:t>
  </x:si>
  <x:si>
    <x:t>01042769071</x:t>
  </x:si>
  <x:si>
    <x:t>01089362972</x:t>
  </x:si>
  <x:si>
    <x:t>020904-3042415</x:t>
  </x:si>
  <x:si>
    <x:t>030103-3149813</x:t>
  </x:si>
  <x:si>
    <x:t>020904-3100313</x:t>
  </x:si>
  <x:si>
    <x:t>030803-3698632</x:t>
  </x:si>
  <x:si>
    <x:t>031203-3823727</x:t>
  </x:si>
  <x:si>
    <x:t>040604-4212714</x:t>
  </x:si>
  <x:si>
    <x:t>010727-3906719</x:t>
  </x:si>
  <x:si>
    <x:t>000601-4056211</x:t>
  </x:si>
  <x:si>
    <x:t>030907-4623418</x:t>
  </x:si>
  <x:si>
    <x:t>020328-3149515</x:t>
  </x:si>
  <x:si>
    <x:t>020424-3860712</x:t>
  </x:si>
  <x:si>
    <x:t>030609-3822412</x:t>
  </x:si>
  <x:si>
    <x:t>020225-3951011</x:t>
  </x:si>
  <x:si>
    <x:t>030722-3908132</x:t>
  </x:si>
  <x:si>
    <x:t>030427-4841811</x:t>
  </x:si>
  <x:si>
    <x:t>030727-3865211</x:t>
  </x:si>
  <x:si>
    <x:t>030715-3575319</x:t>
  </x:si>
  <x:si>
    <x:t>021004-3901814</x:t>
  </x:si>
  <x:si>
    <x:t>020420-4853319</x:t>
  </x:si>
  <x:si>
    <x:t>030719-3106316</x:t>
  </x:si>
  <x:si>
    <x:t>030309-4852114</x:t>
  </x:si>
  <x:si>
    <x:t>010729-4209216</x:t>
  </x:si>
  <x:si>
    <x:t>030530-3852428</x:t>
  </x:si>
  <x:si>
    <x:t>011113-4217014</x:t>
  </x:si>
  <x:si>
    <x:t>030212-4048119</x:t>
  </x:si>
  <x:si>
    <x:t>031101-3409516</x:t>
  </x:si>
  <x:si>
    <x:t>020914-3850311</x:t>
  </x:si>
  <x:si>
    <x:t>021219-4103212</x:t>
  </x:si>
  <x:si>
    <x:t>020203-4922011</x:t>
  </x:si>
  <x:si>
    <x:t>020516-4823413</x:t>
  </x:si>
  <x:si>
    <x:t>040128-3678328</x:t>
  </x:si>
  <x:si>
    <x:t>030923-3840813</x:t>
  </x:si>
  <x:si>
    <x:t>030117-3902717</x:t>
  </x:si>
  <x:si>
    <x:t>021025-3164910</x:t>
  </x:si>
  <x:si>
    <x:t>030530-3852412</x:t>
  </x:si>
  <x:si>
    <x:t>020630-3785511</x:t>
  </x:si>
  <x:si>
    <x:t>011107-4697914</x:t>
  </x:si>
  <x:si>
    <x:t>020223-4490718</x:t>
  </x:si>
  <x:si>
    <x:t>991117-1199619</x:t>
  </x:si>
  <x:si>
    <x:t>030125-3484117</x:t>
  </x:si>
  <x:si>
    <x:t>020719-3249614</x:t>
  </x:si>
  <x:si>
    <x:t>021115-3484613</x:t>
  </x:si>
  <x:si>
    <x:t>030210-3156510</x:t>
  </x:si>
  <x:si>
    <x:t>020805-4179712</x:t>
  </x:si>
  <x:si>
    <x:t>020429-3481012</x:t>
  </x:si>
  <x:si>
    <x:t>030607-3482220</x:t>
  </x:si>
  <x:si>
    <x:t>021213-3273628</x:t>
  </x:si>
  <x:si>
    <x:t>021026-3173210</x:t>
  </x:si>
  <x:si>
    <x:t>030316-4389915</x:t>
  </x:si>
  <x:si>
    <x:t>020321-3229926</x:t>
  </x:si>
  <x:si>
    <x:t>010331-3032425</x:t>
  </x:si>
  <x:si>
    <x:t>020713-3575426</x:t>
  </x:si>
  <x:si>
    <x:t>030512-3174110</x:t>
  </x:si>
  <x:si>
    <x:t>020528-3389918</x:t>
  </x:si>
  <x:si>
    <x:t>011008-3268728</x:t>
  </x:si>
  <x:si>
    <x:t>030521-3697919</x:t>
  </x:si>
  <x:si>
    <x:t>021202-3496616</x:t>
  </x:si>
  <x:si>
    <x:t>030621-3768311</x:t>
  </x:si>
  <x:si>
    <x:t>020320-3790240</x:t>
  </x:si>
  <x:si>
    <x:t>021004-4496017</x:t>
  </x:si>
  <x:si>
    <x:t>010808-3024811</x:t>
  </x:si>
  <x:si>
    <x:t>021205-4901918</x:t>
  </x:si>
  <x:si>
    <x:t>020312-4568315</x:t>
  </x:si>
  <x:si>
    <x:t>030819-3721312</x:t>
  </x:si>
  <x:si>
    <x:t>020701-3483218</x:t>
  </x:si>
  <x:si>
    <x:t>020514-3162715</x:t>
  </x:si>
  <x:si>
    <x:t>031007-3228913</x:t>
  </x:si>
  <x:si>
    <x:t>020823-3183610</x:t>
  </x:si>
  <x:si>
    <x:t>011017-3183818</x:t>
  </x:si>
  <x:si>
    <x:t>020129-3412432</x:t>
  </x:si>
  <x:si>
    <x:t>031215-3174313</x:t>
  </x:si>
  <x:si>
    <x:t>010704-3409615</x:t>
  </x:si>
  <x:si>
    <x:t>030203-3561911</x:t>
  </x:si>
  <x:si>
    <x:t>030608-3030611</x:t>
  </x:si>
  <x:si>
    <x:t>021010-3850111</x:t>
  </x:si>
  <x:si>
    <x:t>020403-3262414</x:t>
  </x:si>
  <x:si>
    <x:t>030117-3067919</x:t>
  </x:si>
  <x:si>
    <x:t>000304-3032911</x:t>
  </x:si>
  <x:si>
    <x:t>031107-3153621</x:t>
  </x:si>
  <x:si>
    <x:t>020109-3616826</x:t>
  </x:si>
  <x:si>
    <x:t>020128-4059417</x:t>
  </x:si>
  <x:si>
    <x:t>020731-3904532</x:t>
  </x:si>
  <x:si>
    <x:t>030124-3050321</x:t>
  </x:si>
  <x:si>
    <x:t>031107-3678319</x:t>
  </x:si>
  <x:si>
    <x:t>010626-3178215</x:t>
  </x:si>
  <x:si>
    <x:t>010620-3067718</x:t>
  </x:si>
  <x:si>
    <x:t>990422-1179715</x:t>
  </x:si>
  <x:si>
    <x:t>040102-3727747</x:t>
  </x:si>
  <x:si>
    <x:t>000810-3057238</x:t>
  </x:si>
  <x:si>
    <x:t>020624-3535710</x:t>
  </x:si>
  <x:si>
    <x:t>010517-4675711</x:t>
  </x:si>
  <x:si>
    <x:t>010109-3051915</x:t>
  </x:si>
  <x:si>
    <x:t>030927-3151917</x:t>
  </x:si>
  <x:si>
    <x:t>031020-3066217</x:t>
  </x:si>
  <x:si>
    <x:t>030207-3865813</x:t>
  </x:si>
  <x:si>
    <x:t>030125-3238816</x:t>
  </x:si>
  <x:si>
    <x:t>020801-3389910</x:t>
  </x:si>
  <x:si>
    <x:t>030425-3262311</x:t>
  </x:si>
  <x:si>
    <x:t>030623-3261617</x:t>
  </x:si>
  <x:si>
    <x:t>030115-3164521</x:t>
  </x:si>
  <x:si>
    <x:t>020417-3074129</x:t>
  </x:si>
  <x:si>
    <x:t>020503-3904124</x:t>
  </x:si>
  <x:si>
    <x:t>011210-3168514</x:t>
  </x:si>
  <x:si>
    <x:t>001102-3861217</x:t>
  </x:si>
  <x:si>
    <x:t>020206-3000214</x:t>
  </x:si>
  <x:si>
    <x:t>010904-4207311</x:t>
  </x:si>
  <x:si>
    <x:t>040103-3156711</x:t>
  </x:si>
  <x:si>
    <x:t>021226-4103216</x:t>
  </x:si>
  <x:si>
    <x:t>020308-3072614</x:t>
  </x:si>
  <x:si>
    <x:t>020811-3223717</x:t>
  </x:si>
  <x:si>
    <x:t>021022-3158611</x:t>
  </x:si>
  <x:si>
    <x:t>030421-3816914</x:t>
  </x:si>
  <x:si>
    <x:t>001118-3682512</x:t>
  </x:si>
  <x:si>
    <x:t>020729-3908216</x:t>
  </x:si>
  <x:si>
    <x:t>021209-3925114</x:t>
  </x:si>
  <x:si>
    <x:t>020823-3114417</x:t>
  </x:si>
  <x:si>
    <x:t>020111-3155924</x:t>
  </x:si>
  <x:si>
    <x:t>020325-3352013</x:t>
  </x:si>
  <x:si>
    <x:t>021009-3196210</x:t>
  </x:si>
  <x:si>
    <x:t>030924-3065014</x:t>
  </x:si>
  <x:si>
    <x:t>020313-3114415</x:t>
  </x:si>
  <x:si>
    <x:t>010903-3020018</x:t>
  </x:si>
  <x:si>
    <x:t>030612-3274416</x:t>
  </x:si>
  <x:si>
    <x:t>010923-3009518</x:t>
  </x:si>
  <x:si>
    <x:t>020725-3001610</x:t>
  </x:si>
  <x:si>
    <x:t>031010-3221911</x:t>
  </x:si>
  <x:si>
    <x:t>030222-3065916</x:t>
  </x:si>
  <x:si>
    <x:t>030311-3178510</x:t>
  </x:si>
  <x:si>
    <x:t>030601-3343514</x:t>
  </x:si>
  <x:si>
    <x:t>021020-3545717</x:t>
  </x:si>
  <x:si>
    <x:t>031102-3590317</x:t>
  </x:si>
  <x:si>
    <x:t>030130-3031017</x:t>
  </x:si>
  <x:si>
    <x:t>030801-3558716</x:t>
  </x:si>
  <x:si>
    <x:t>011204-3165619</x:t>
  </x:si>
  <x:si>
    <x:t>020410-3410011</x:t>
  </x:si>
  <x:si>
    <x:t>030511-3251013</x:t>
  </x:si>
  <x:si>
    <x:t>020304-4623123</x:t>
  </x:si>
  <x:si>
    <x:t>020224-3622928</x:t>
  </x:si>
  <x:si>
    <x:t>020717-3561931</x:t>
  </x:si>
  <x:si>
    <x:t>021202-3255126</x:t>
  </x:si>
  <x:si>
    <x:t>020702-3056713</x:t>
  </x:si>
  <x:si>
    <x:t>010328-3222416</x:t>
  </x:si>
  <x:si>
    <x:t>020418-3173725</x:t>
  </x:si>
  <x:si>
    <x:t>030902-3661714</x:t>
  </x:si>
  <x:si>
    <x:t>011006-3684816</x:t>
  </x:si>
  <x:si>
    <x:t>030417-3224316</x:t>
  </x:si>
  <x:si>
    <x:t>030910-3185911</x:t>
  </x:si>
  <x:si>
    <x:t>020105-3042811</x:t>
  </x:si>
  <x:si>
    <x:t>020527-3078614</x:t>
  </x:si>
  <x:si>
    <x:t>030120-3450729</x:t>
  </x:si>
  <x:si>
    <x:t>030413-3412013</x:t>
  </x:si>
  <x:si>
    <x:t>021109-4328112</x:t>
  </x:si>
  <x:si>
    <x:t>030822-3357611</x:t>
  </x:si>
  <x:si>
    <x:t>020819-3568822</x:t>
  </x:si>
  <x:si>
    <x:t>000401-3482316</x:t>
  </x:si>
  <x:si>
    <x:t>010102-3207121</x:t>
  </x:si>
  <x:si>
    <x:t>021030-3933513</x:t>
  </x:si>
  <x:si>
    <x:t>020410-3156417</x:t>
  </x:si>
  <x:si>
    <x:t>020618-3325814</x:t>
  </x:si>
  <x:si>
    <x:t>001117-4212517</x:t>
  </x:si>
  <x:si>
    <x:t>030329-3018715</x:t>
  </x:si>
  <x:si>
    <x:t>030511-3482916</x:t>
  </x:si>
  <x:si>
    <x:t>030719-3121920</x:t>
  </x:si>
  <x:si>
    <x:t>000602-3731121</x:t>
  </x:si>
  <x:si>
    <x:t>010206-3588129</x:t>
  </x:si>
  <x:si>
    <x:t>010730-4122024</x:t>
  </x:si>
  <x:si>
    <x:t>030330-3085616</x:t>
  </x:si>
  <x:si>
    <x:t>010726-3561128</x:t>
  </x:si>
  <x:si>
    <x:t>030515-3559311</x:t>
  </x:si>
  <x:si>
    <x:t>030212-3013713</x:t>
  </x:si>
  <x:si>
    <x:t>031227-3078611</x:t>
  </x:si>
  <x:si>
    <x:t>010327-3246910</x:t>
  </x:si>
  <x:si>
    <x:t>020205-3658819</x:t>
  </x:si>
  <x:si>
    <x:t>020131-3538013</x:t>
  </x:si>
  <x:si>
    <x:t>021130-3042812</x:t>
  </x:si>
  <x:si>
    <x:t>020331-4496618</x:t>
  </x:si>
  <x:si>
    <x:t>000904-3402010</x:t>
  </x:si>
  <x:si>
    <x:t>030311-3495921</x:t>
  </x:si>
  <x:si>
    <x:t>020331-3066015</x:t>
  </x:si>
  <x:si>
    <x:t>020111-3024018</x:t>
  </x:si>
  <x:si>
    <x:t>001216-3504112</x:t>
  </x:si>
  <x:si>
    <x:t>020626-3629710</x:t>
  </x:si>
  <x:si>
    <x:t>020411-3622944</x:t>
  </x:si>
  <x:si>
    <x:t>040102-4066214</x:t>
  </x:si>
  <x:si>
    <x:t>000413-3188615</x:t>
  </x:si>
  <x:si>
    <x:t>040123-3177318</x:t>
  </x:si>
  <x:si>
    <x:t>010110-4585517</x:t>
  </x:si>
  <x:si>
    <x:t>031119-3120216</x:t>
  </x:si>
  <x:si>
    <x:t>990918-1196511</x:t>
  </x:si>
  <x:si>
    <x:t>031229-3409413</x:t>
  </x:si>
  <x:si>
    <x:t>021028-3335212</x:t>
  </x:si>
  <x:si>
    <x:t>030327-3034923</x:t>
  </x:si>
  <x:si>
    <x:t>031121-3623324</x:t>
  </x:si>
  <x:si>
    <x:t>020822-3055711</x:t>
  </x:si>
  <x:si>
    <x:t>020214-3213119</x:t>
  </x:si>
  <x:si>
    <x:t>021031-4350118</x:t>
  </x:si>
  <x:si>
    <x:t>990114-1853511</x:t>
  </x:si>
  <x:si>
    <x:t>020903-3037911</x:t>
  </x:si>
  <x:si>
    <x:t>020809-3114014</x:t>
  </x:si>
  <x:si>
    <x:t>031215-3407815</x:t>
  </x:si>
  <x:si>
    <x:t>020706-3229911</x:t>
  </x:si>
  <x:si>
    <x:t>010909-3150711</x:t>
  </x:si>
  <x:si>
    <x:t>020726-3178517</x:t>
  </x:si>
  <x:si>
    <x:t>030217-3403726</x:t>
  </x:si>
  <x:si>
    <x:t>030804-3185616</x:t>
  </x:si>
  <x:si>
    <x:t>020529-3157919</x:t>
  </x:si>
  <x:si>
    <x:t>020807-3417329</x:t>
  </x:si>
  <x:si>
    <x:t>021217-3409729</x:t>
  </x:si>
  <x:si>
    <x:t>030925-4174216</x:t>
  </x:si>
  <x:si>
    <x:t>030313-3401215</x:t>
  </x:si>
  <x:si>
    <x:t>030606-3661510</x:t>
  </x:si>
  <x:si>
    <x:t>021108-3484716</x:t>
  </x:si>
  <x:si>
    <x:t>020527-3251925</x:t>
  </x:si>
  <x:si>
    <x:t>020404-3250811</x:t>
  </x:si>
  <x:si>
    <x:t>041017-3042017</x:t>
  </x:si>
  <x:si>
    <x:t>030310-3041818</x:t>
  </x:si>
  <x:si>
    <x:t>031221-3405623</x:t>
  </x:si>
  <x:si>
    <x:t>030216-3216713</x:t>
  </x:si>
  <x:si>
    <x:t>030301-3409414</x:t>
  </x:si>
  <x:si>
    <x:t>030321-3237815</x:t>
  </x:si>
  <x:si>
    <x:t>021210-3222710</x:t>
  </x:si>
  <x:si>
    <x:t>030707-3590418</x:t>
  </x:si>
  <x:si>
    <x:t>030904-4471410</x:t>
  </x:si>
  <x:si>
    <x:t>030717-4018419</x:t>
  </x:si>
  <x:si>
    <x:t>020726-3169222</x:t>
  </x:si>
  <x:si>
    <x:t>030402-3852816</x:t>
  </x:si>
  <x:si>
    <x:t>021212-4063011</x:t>
  </x:si>
  <x:si>
    <x:t>031119-3580714</x:t>
  </x:si>
  <x:si>
    <x:t>000504-4466318</x:t>
  </x:si>
  <x:si>
    <x:t>020313-3067143</x:t>
  </x:si>
  <x:si>
    <x:t>030805-3477911</x:t>
  </x:si>
  <x:si>
    <x:t>020811-4768718</x:t>
  </x:si>
  <x:si>
    <x:t>010627-4228618</x:t>
  </x:si>
  <x:si>
    <x:t>020209-3381031</x:t>
  </x:si>
  <x:si>
    <x:t>030107-3328316</x:t>
  </x:si>
  <x:si>
    <x:t>020224-4071213</x:t>
  </x:si>
  <x:si>
    <x:t>030520-3698127</x:t>
  </x:si>
  <x:si>
    <x:t>011013-4861210</x:t>
  </x:si>
  <x:si>
    <x:t>020419-3400912</x:t>
  </x:si>
  <x:si>
    <x:t>031001-3904118</x:t>
  </x:si>
  <x:si>
    <x:t>030122-3223714</x:t>
  </x:si>
  <x:si>
    <x:t>030624-3675914</x:t>
  </x:si>
  <x:si>
    <x:t>000313-3164411</x:t>
  </x:si>
  <x:si>
    <x:t>030220-3902519</x:t>
  </x:si>
  <x:si>
    <x:t>020228-3159614</x:t>
  </x:si>
  <x:si>
    <x:t>020927-3066111</x:t>
  </x:si>
  <x:si>
    <x:t>030326-3179211</x:t>
  </x:si>
  <x:si>
    <x:t>030319-3077413</x:t>
  </x:si>
  <x:si>
    <x:t>020901-3232815</x:t>
  </x:si>
  <x:si>
    <x:t>030929-3083313</x:t>
  </x:si>
  <x:si>
    <x:t>020125-3925512</x:t>
  </x:si>
  <x:si>
    <x:t>030216-3912611</x:t>
  </x:si>
  <x:si>
    <x:t>990722-2070722</x:t>
  </x:si>
  <x:si>
    <x:t>030222-3303213</x:t>
  </x:si>
  <x:si>
    <x:t>031002-3822218</x:t>
  </x:si>
  <x:si>
    <x:t>021120-3648919</x:t>
  </x:si>
  <x:si>
    <x:t>031113-4254714</x:t>
  </x:si>
  <x:si>
    <x:t>030527-3852018</x:t>
  </x:si>
  <x:si>
    <x:t>010905-4790211</x:t>
  </x:si>
  <x:si>
    <x:t>040124-4171311</x:t>
  </x:si>
  <x:si>
    <x:t>020615-3854531</x:t>
  </x:si>
  <x:si>
    <x:t>030425-4056215</x:t>
  </x:si>
  <x:si>
    <x:t>030324-4076212</x:t>
  </x:si>
  <x:si>
    <x:t>021016-3125711</x:t>
  </x:si>
  <x:si>
    <x:t>030219-4017614</x:t>
  </x:si>
  <x:si>
    <x:t>030411-3901714</x:t>
  </x:si>
  <x:si>
    <x:t>010226-3019210</x:t>
  </x:si>
  <x:si>
    <x:t>021116-3222214</x:t>
  </x:si>
  <x:si>
    <x:t>010402-4058012</x:t>
  </x:si>
  <x:si>
    <x:t>030925-3148411</x:t>
  </x:si>
  <x:si>
    <x:t>030818-3156010</x:t>
  </x:si>
  <x:si>
    <x:t>020401-3709717</x:t>
  </x:si>
  <x:si>
    <x:t>031001-4067825</x:t>
  </x:si>
  <x:si>
    <x:t>031107-3853918</x:t>
  </x:si>
  <x:si>
    <x:t>030609-3850321</x:t>
  </x:si>
  <x:si>
    <x:t>020308-4223713</x:t>
  </x:si>
  <x:si>
    <x:t>030624-3865611</x:t>
  </x:si>
  <x:si>
    <x:t>학군단명</x:t>
  </x:si>
  <x:si>
    <x:t xml:space="preserve">정은찬 </x:t>
  </x:si>
  <x:si>
    <x:t>남궁민서</x:t>
  </x:si>
  <x:si>
    <x:t>동방상원</x:t>
  </x:si>
  <x:si>
    <x:t>충청남부</x:t>
  </x:si>
  <x:si>
    <x:t>안 내 사 항</x:t>
  </x:si>
  <x:si>
    <x:t>서울서부</x:t>
  </x:si>
  <x:si>
    <x:t xml:space="preserve"> 조현창</x:t>
  </x:si>
  <x:si>
    <x:t>경기남부</x:t>
  </x:si>
  <x:si>
    <x:t>예비합격</x:t>
  </x:si>
  <x:si>
    <x:t>김백송희</x:t>
  </x:si>
  <x:si>
    <x:t>서울동부</x:t>
  </x:si>
  <x:si>
    <x:t>대구경북</x:t>
  </x:si>
  <x:si>
    <x:t>선우상민</x:t>
  </x:si>
  <x:si>
    <x:t>신별들해</x:t>
  </x:si>
  <x:si>
    <x:t>부산경남</x:t>
  </x:si>
  <x:si>
    <x:t>김마루한</x:t>
  </x:si>
  <x:si>
    <x:t>김사무엘</x:t>
  </x:si>
  <x:si>
    <x:t>충청북부</x:t>
  </x:si>
  <x:si>
    <x:t xml:space="preserve"> 최지홍</x:t>
  </x:si>
  <x:si>
    <x:t>남궁태윤</x:t>
  </x:si>
  <x:si>
    <x:t>김한누리</x:t>
  </x:si>
  <x:si>
    <x:t>경기북부</x:t>
  </x:si>
  <x:si>
    <x:t xml:space="preserve">임우태 </x:t>
  </x:si>
  <x:si>
    <x:t>주민등록번호</x:t>
  </x:si>
  <x:si>
    <x:t>채미카엘</x:t>
  </x:si>
  <x:si>
    <x:t xml:space="preserve">박건영 </x:t>
  </x:si>
  <x:si>
    <x:t>최에브라임</x:t>
  </x:si>
  <x:si>
    <x:t>강원대(127)</x:t>
  </x:si>
  <x:si>
    <x:t>호남대(193)</x:t>
  </x:si>
  <x:si>
    <x:t>순천대(159)</x:t>
  </x:si>
  <x:si>
    <x:t>상지대(156)</x:t>
  </x:si>
  <x:si>
    <x:t>대진대(208)</x:t>
  </x:si>
  <x:si>
    <x:t>경동대(220)</x:t>
  </x:si>
  <x:si>
    <x:t>광주교대(179)</x:t>
  </x:si>
  <x:si>
    <x:t>광주대(221)</x:t>
  </x:si>
  <x:si>
    <x:t>응  시  과  정</x:t>
  </x:si>
  <x:si>
    <x:t>대    학    교</x:t>
  </x:si>
  <x:si>
    <x:t>목포대(160)</x:t>
  </x:si>
  <x:si>
    <x:t>합  격  여  부</x:t>
  </x:si>
  <x:si>
    <x:t>세명대(183)</x:t>
  </x:si>
  <x:si>
    <x:t>030703-4748311</x:t>
  </x:si>
  <x:si>
    <x:t>030506-4055710</x:t>
  </x:si>
  <x:si>
    <x:t>020521-3114510</x:t>
  </x:si>
  <x:si>
    <x:t>020927-3785412</x:t>
  </x:si>
  <x:si>
    <x:t>021126-3205513</x:t>
  </x:si>
  <x:si>
    <x:t>030512-3901921</x:t>
  </x:si>
  <x:si>
    <x:t>010617-3069729</x:t>
  </x:si>
  <x:si>
    <x:t>020616-3743111</x:t>
  </x:si>
  <x:si>
    <x:t>020904-3573715</x:t>
  </x:si>
  <x:si>
    <x:t>021113-3221419</x:t>
  </x:si>
  <x:si>
    <x:t>020511-3897515</x:t>
  </x:si>
  <x:si>
    <x:t>020421-3328131</x:t>
  </x:si>
  <x:si>
    <x:t>030312-3338717</x:t>
  </x:si>
  <x:si>
    <x:t>030704-3162612</x:t>
  </x:si>
  <x:si>
    <x:t>030413-4340410</x:t>
  </x:si>
  <x:si>
    <x:t>021110-3904122</x:t>
  </x:si>
  <x:si>
    <x:t>020321-3011611</x:t>
  </x:si>
  <x:si>
    <x:t>010113-3249537</x:t>
  </x:si>
  <x:si>
    <x:t>030423-3820810</x:t>
  </x:si>
  <x:si>
    <x:t>031013-3047812</x:t>
  </x:si>
  <x:si>
    <x:t>031014-3300316</x:t>
  </x:si>
  <x:si>
    <x:t>020317-3673613</x:t>
  </x:si>
  <x:si>
    <x:t>021122-3034512</x:t>
  </x:si>
  <x:si>
    <x:t>020601-3500217</x:t>
  </x:si>
  <x:si>
    <x:t>020429-4179319</x:t>
  </x:si>
  <x:si>
    <x:t>030925-3233130</x:t>
  </x:si>
  <x:si>
    <x:t>030115-3058419</x:t>
  </x:si>
  <x:si>
    <x:t>021205-4351310</x:t>
  </x:si>
  <x:si>
    <x:t>030215-3013720</x:t>
  </x:si>
  <x:si>
    <x:t>020327-3184518</x:t>
  </x:si>
  <x:si>
    <x:t>030203-4222127</x:t>
  </x:si>
  <x:si>
    <x:t>020910-4249519</x:t>
  </x:si>
  <x:si>
    <x:t>020726-3854514</x:t>
  </x:si>
  <x:si>
    <x:t>030316-3163011</x:t>
  </x:si>
  <x:si>
    <x:t>030107-3214018</x:t>
  </x:si>
  <x:si>
    <x:t>020718-3185719</x:t>
  </x:si>
  <x:si>
    <x:t>030907-3184615</x:t>
  </x:si>
  <x:si>
    <x:t>020424-4001719</x:t>
  </x:si>
  <x:si>
    <x:t>030109-3662115</x:t>
  </x:si>
  <x:si>
    <x:t>030426-3165747</x:t>
  </x:si>
  <x:si>
    <x:t>020924-3727610</x:t>
  </x:si>
  <x:si>
    <x:t>031026-3068715</x:t>
  </x:si>
  <x:si>
    <x:t>030218-3923111</x:t>
  </x:si>
  <x:si>
    <x:t>031224-3216119</x:t>
  </x:si>
  <x:si>
    <x:t>030221-4068319</x:t>
  </x:si>
  <x:si>
    <x:t>010608-3702715</x:t>
  </x:si>
  <x:si>
    <x:t>030709-3865316</x:t>
  </x:si>
  <x:si>
    <x:t>010712-3102114</x:t>
  </x:si>
  <x:si>
    <x:t>030202-3124311</x:t>
  </x:si>
  <x:si>
    <x:t>020122-3082117</x:t>
  </x:si>
  <x:si>
    <x:t>030517-3165624</x:t>
  </x:si>
  <x:si>
    <x:t>020801-3069011</x:t>
  </x:si>
  <x:si>
    <x:t>020129-4730112</x:t>
  </x:si>
  <x:si>
    <x:t>020623-3216017</x:t>
  </x:si>
  <x:si>
    <x:t>020328-3223731</x:t>
  </x:si>
  <x:si>
    <x:t>020723-3412129</x:t>
  </x:si>
  <x:si>
    <x:t>010507-3905914</x:t>
  </x:si>
  <x:si>
    <x:t>020102-3212434</x:t>
  </x:si>
  <x:si>
    <x:t>030320-3081516</x:t>
  </x:si>
  <x:si>
    <x:t>020920-4491317</x:t>
  </x:si>
  <x:si>
    <x:t>030206-4448811</x:t>
  </x:si>
  <x:si>
    <x:t>991217-2113319</x:t>
  </x:si>
  <x:si>
    <x:t>030411-3629734</x:t>
  </x:si>
  <x:si>
    <x:t>040227-3057229</x:t>
  </x:si>
  <x:si>
    <x:t>030417-3227810</x:t>
  </x:si>
  <x:si>
    <x:t>020522-3200614</x:t>
  </x:si>
  <x:si>
    <x:t>010530-4125116</x:t>
  </x:si>
  <x:si>
    <x:t>020930-4467311</x:t>
  </x:si>
  <x:si>
    <x:t>021018-3173811</x:t>
  </x:si>
  <x:si>
    <x:t>020424-3194414</x:t>
  </x:si>
  <x:si>
    <x:t>030106-3199217</x:t>
  </x:si>
  <x:si>
    <x:t>030227-3346312</x:t>
  </x:si>
  <x:si>
    <x:t>030913-3174622</x:t>
  </x:si>
  <x:si>
    <x:t>021113-4164420</x:t>
  </x:si>
  <x:si>
    <x:t>000310-3148819</x:t>
  </x:si>
  <x:si>
    <x:t>020221-3419216</x:t>
  </x:si>
  <x:si>
    <x:t>020205-3218819</x:t>
  </x:si>
  <x:si>
    <x:t>031204-3352024</x:t>
  </x:si>
  <x:si>
    <x:t>020830-3074514</x:t>
  </x:si>
  <x:si>
    <x:t>030421-3093219</x:t>
  </x:si>
  <x:si>
    <x:t>020615-3048111</x:t>
  </x:si>
  <x:si>
    <x:t>030519-3056517</x:t>
  </x:si>
  <x:si>
    <x:t>011016-3059416</x:t>
  </x:si>
  <x:si>
    <x:t>020712-3164318</x:t>
  </x:si>
  <x:si>
    <x:t>020311-3411016</x:t>
  </x:si>
  <x:si>
    <x:t>020212-3070617</x:t>
  </x:si>
  <x:si>
    <x:t>030421-3156017</x:t>
  </x:si>
  <x:si>
    <x:t>030620-3244911</x:t>
  </x:si>
  <x:si>
    <x:t>020719-3030211</x:t>
  </x:si>
  <x:si>
    <x:t>030907-3198217</x:t>
  </x:si>
  <x:si>
    <x:t>030214-3174313</x:t>
  </x:si>
  <x:si>
    <x:t>031113-3020623</x:t>
  </x:si>
  <x:si>
    <x:t>010110-3035012</x:t>
  </x:si>
  <x:si>
    <x:t>020902-3032313</x:t>
  </x:si>
  <x:si>
    <x:t>030828-3041510</x:t>
  </x:si>
  <x:si>
    <x:t>030928-4561919</x:t>
  </x:si>
  <x:si>
    <x:t>020306-3410611</x:t>
  </x:si>
  <x:si>
    <x:t>030504-3252113</x:t>
  </x:si>
  <x:si>
    <x:t>020807-3394614</x:t>
  </x:si>
  <x:si>
    <x:t>020312-3031916</x:t>
  </x:si>
  <x:si>
    <x:t>030926-3074418</x:t>
  </x:si>
  <x:si>
    <x:t>011018-3047411</x:t>
  </x:si>
  <x:si>
    <x:t>010413-3050212</x:t>
  </x:si>
  <x:si>
    <x:t>020221-3247212</x:t>
  </x:si>
  <x:si>
    <x:t>030616-3199817</x:t>
  </x:si>
  <x:si>
    <x:t>030906-3229418</x:t>
  </x:si>
  <x:si>
    <x:t>030124-3187911</x:t>
  </x:si>
  <x:si>
    <x:t>030923-3188811</x:t>
  </x:si>
  <x:si>
    <x:t>020410-3066621</x:t>
  </x:si>
  <x:si>
    <x:t>020826-3249517</x:t>
  </x:si>
  <x:si>
    <x:t>030925-3410510</x:t>
  </x:si>
  <x:si>
    <x:t>030727-3020218</x:t>
  </x:si>
  <x:si>
    <x:t>010924-3768313</x:t>
  </x:si>
  <x:si>
    <x:t>021028-3478112</x:t>
  </x:si>
  <x:si>
    <x:t>031120-3018814</x:t>
  </x:si>
  <x:si>
    <x:t>011030-3080711</x:t>
  </x:si>
  <x:si>
    <x:t>030518-3030833</x:t>
  </x:si>
  <x:si>
    <x:t>020301-3382217</x:t>
  </x:si>
  <x:si>
    <x:t>030704-3491113</x:t>
  </x:si>
  <x:si>
    <x:t>030808-3409311</x:t>
  </x:si>
  <x:si>
    <x:t>031108-3047811</x:t>
  </x:si>
  <x:si>
    <x:t>020912-3389913</x:t>
  </x:si>
  <x:si>
    <x:t>021025-4081712</x:t>
  </x:si>
  <x:si>
    <x:t>030310-3546423</x:t>
  </x:si>
  <x:si>
    <x:t>020314-3032312</x:t>
  </x:si>
  <x:si>
    <x:t>020114-4085712</x:t>
  </x:si>
  <x:si>
    <x:t>030424-4200211</x:t>
  </x:si>
  <x:si>
    <x:t>000309-4849414</x:t>
  </x:si>
  <x:si>
    <x:t>030331-3178524</x:t>
  </x:si>
  <x:si>
    <x:t>021117-3058714</x:t>
  </x:si>
  <x:si>
    <x:t>020122-3104118</x:t>
  </x:si>
  <x:si>
    <x:t>030309-4217512</x:t>
  </x:si>
  <x:si>
    <x:t>010709-3185016</x:t>
  </x:si>
  <x:si>
    <x:t>020721-3183211</x:t>
  </x:si>
  <x:si>
    <x:t>020915-3162411</x:t>
  </x:si>
  <x:si>
    <x:t>020607-3184611</x:t>
  </x:si>
  <x:si>
    <x:t>030129-3196119</x:t>
  </x:si>
  <x:si>
    <x:t>021201-3030217</x:t>
  </x:si>
  <x:si>
    <x:t>030501-4402011</x:t>
  </x:si>
  <x:si>
    <x:t>020617-3352033</x:t>
  </x:si>
  <x:si>
    <x:t>020319-3890512</x:t>
  </x:si>
  <x:si>
    <x:t>031001-3070718</x:t>
  </x:si>
  <x:si>
    <x:t>021030-3221315</x:t>
  </x:si>
  <x:si>
    <x:t>030423-3352511</x:t>
  </x:si>
  <x:si>
    <x:t>031123-3616827</x:t>
  </x:si>
  <x:si>
    <x:t>010426-3247326</x:t>
  </x:si>
  <x:si>
    <x:t>030730-3683518</x:t>
  </x:si>
  <x:si>
    <x:t>030328-4091014</x:t>
  </x:si>
  <x:si>
    <x:t>021127-3158614</x:t>
  </x:si>
  <x:si>
    <x:t>030626-3212929</x:t>
  </x:si>
  <x:si>
    <x:t>010607-3410517</x:t>
  </x:si>
  <x:si>
    <x:t>031009-4408814</x:t>
  </x:si>
  <x:si>
    <x:t>031128-3173113</x:t>
  </x:si>
  <x:si>
    <x:t>031026-3048111</x:t>
  </x:si>
  <x:si>
    <x:t>020421-4233315</x:t>
  </x:si>
  <x:si>
    <x:t>030120-3908218</x:t>
  </x:si>
  <x:si>
    <x:t>031217-3200519</x:t>
  </x:si>
  <x:si>
    <x:t>030401-3402216</x:t>
  </x:si>
  <x:si>
    <x:t>020704-4840513</x:t>
  </x:si>
  <x:si>
    <x:t>030628-4164415</x:t>
  </x:si>
  <x:si>
    <x:t>010514-3034828</x:t>
  </x:si>
  <x:si>
    <x:t>030122-3100212</x:t>
  </x:si>
  <x:si>
    <x:t>030321-3216811</x:t>
  </x:si>
  <x:si>
    <x:t>030420-3216311</x:t>
  </x:si>
  <x:si>
    <x:t>040209-4006216</x:t>
  </x:si>
  <x:si>
    <x:t>021216-4337411</x:t>
  </x:si>
  <x:si>
    <x:t>030709-3171521</x:t>
  </x:si>
  <x:si>
    <x:t>031011-1348911</x:t>
  </x:si>
  <x:si>
    <x:t>020725-3164014</x:t>
  </x:si>
  <x:si>
    <x:t>010902-3035121</x:t>
  </x:si>
  <x:si>
    <x:t>020709-3351723</x:t>
  </x:si>
  <x:si>
    <x:t>011105-3113718</x:t>
  </x:si>
  <x:si>
    <x:t>030511-3213821</x:t>
  </x:si>
  <x:si>
    <x:t>021201-3222516</x:t>
  </x:si>
  <x:si>
    <x:t>030127-3337428</x:t>
  </x:si>
  <x:si>
    <x:t>020223-3450728</x:t>
  </x:si>
  <x:si>
    <x:t>020504-3552710</x:t>
  </x:si>
  <x:si>
    <x:t>020405-3251011</x:t>
  </x:si>
  <x:si>
    <x:t>020523-3254415</x:t>
  </x:si>
  <x:si>
    <x:t>030809-3169211</x:t>
  </x:si>
  <x:si>
    <x:t>020604-4482112</x:t>
  </x:si>
  <x:si>
    <x:t>020511-3326228</x:t>
  </x:si>
  <x:si>
    <x:t>031205-4030019</x:t>
  </x:si>
  <x:si>
    <x:t>020916-3140318</x:t>
  </x:si>
  <x:si>
    <x:t>031102-4164317</x:t>
  </x:si>
  <x:si>
    <x:t>020220-3020710</x:t>
  </x:si>
  <x:si>
    <x:t>031124-3228511</x:t>
  </x:si>
  <x:si>
    <x:t>030426-3462714</x:t>
  </x:si>
  <x:si>
    <x:t>031008-4079412</x:t>
  </x:si>
  <x:si>
    <x:t>020408-3616829</x:t>
  </x:si>
  <x:si>
    <x:t>020920-4182919</x:t>
  </x:si>
  <x:si>
    <x:t>030329-3076111</x:t>
  </x:si>
  <x:si>
    <x:t>031112-3043111</x:t>
  </x:si>
  <x:si>
    <x:t>030714-4055328</x:t>
  </x:si>
  <x:si>
    <x:t>020225-3250311</x:t>
  </x:si>
  <x:si>
    <x:t>030317-3236410</x:t>
  </x:si>
  <x:si>
    <x:t>010903-3056016</x:t>
  </x:si>
  <x:si>
    <x:t>030329-4685618</x:t>
  </x:si>
  <x:si>
    <x:t>030306-3552916</x:t>
  </x:si>
  <x:si>
    <x:t>021111-3154811</x:t>
  </x:si>
  <x:si>
    <x:t>020706-3721316</x:t>
  </x:si>
  <x:si>
    <x:t>020812-3250318</x:t>
  </x:si>
  <x:si>
    <x:t>020627-4151810</x:t>
  </x:si>
  <x:si>
    <x:t>031231-4710719</x:t>
  </x:si>
  <x:si>
    <x:t>021105-4810815</x:t>
  </x:si>
  <x:si>
    <x:t>020102-3810815</x:t>
  </x:si>
  <x:si>
    <x:t>031011-3384117</x:t>
  </x:si>
  <x:si>
    <x:t>020814-4325611</x:t>
  </x:si>
  <x:si>
    <x:t>020903-3840411</x:t>
  </x:si>
  <x:si>
    <x:t>040117-3203410</x:t>
  </x:si>
  <x:si>
    <x:t>030129-3450716</x:t>
  </x:si>
  <x:si>
    <x:t>020627-3674515</x:t>
  </x:si>
  <x:si>
    <x:t>021013-3861812</x:t>
  </x:si>
  <x:si>
    <x:t>020108-4933713</x:t>
  </x:si>
  <x:si>
    <x:t>020429-3032118</x:t>
  </x:si>
  <x:si>
    <x:t>030315-3156828</x:t>
  </x:si>
  <x:si>
    <x:t>020625-3111427</x:t>
  </x:si>
  <x:si>
    <x:t>000319-3017519</x:t>
  </x:si>
  <x:si>
    <x:t>020528-3400513</x:t>
  </x:si>
  <x:si>
    <x:t>021110-3908116</x:t>
  </x:si>
  <x:si>
    <x:t>020527-3157612</x:t>
  </x:si>
  <x:si>
    <x:t>020401-3860712</x:t>
  </x:si>
  <x:si>
    <x:t>021114-3149917</x:t>
  </x:si>
  <x:si>
    <x:t>020121-3030214</x:t>
  </x:si>
  <x:si>
    <x:t>030820-3693239</x:t>
  </x:si>
  <x:si>
    <x:t>010728-3182415</x:t>
  </x:si>
  <x:si>
    <x:t>030328-3064810</x:t>
  </x:si>
  <x:si>
    <x:t>030203-3496925</x:t>
  </x:si>
  <x:si>
    <x:t>031201-3150116</x:t>
  </x:si>
  <x:si>
    <x:t>030325-3408710</x:t>
  </x:si>
  <x:si>
    <x:t>030403-3540310</x:t>
  </x:si>
  <x:si>
    <x:t>031221-4409417</x:t>
  </x:si>
  <x:si>
    <x:t>020110-3179820</x:t>
  </x:si>
  <x:si>
    <x:t>030627-3024115</x:t>
  </x:si>
  <x:si>
    <x:t>020610-3528511</x:t>
  </x:si>
  <x:si>
    <x:t>021225-3183119</x:t>
  </x:si>
  <x:si>
    <x:t>020101-3035318</x:t>
  </x:si>
  <x:si>
    <x:t>030417-3783915</x:t>
  </x:si>
  <x:si>
    <x:t>020812-3057427</x:t>
  </x:si>
  <x:si>
    <x:t>031014-4187717</x:t>
  </x:si>
  <x:si>
    <x:t>990624-1405510</x:t>
  </x:si>
  <x:si>
    <x:t>020913-3180325</x:t>
  </x:si>
  <x:si>
    <x:t>030718-3165629</x:t>
  </x:si>
  <x:si>
    <x:t>030423-3033410</x:t>
  </x:si>
  <x:si>
    <x:t>980329-1235216</x:t>
  </x:si>
  <x:si>
    <x:t>030106-3267711</x:t>
  </x:si>
  <x:si>
    <x:t>020329-3890111</x:t>
  </x:si>
  <x:si>
    <x:t>030310-3213939</x:t>
  </x:si>
  <x:si>
    <x:t>020625-3245417</x:t>
  </x:si>
  <x:si>
    <x:t>031020-3334918</x:t>
  </x:si>
  <x:si>
    <x:t>030102-3212821</x:t>
  </x:si>
  <x:si>
    <x:t>020326-3036815</x:t>
  </x:si>
  <x:si>
    <x:t>030808-3623616</x:t>
  </x:si>
  <x:si>
    <x:t>021020-4095615</x:t>
  </x:si>
  <x:si>
    <x:t>030212-3152711</x:t>
  </x:si>
  <x:si>
    <x:t>030106-3652618</x:t>
  </x:si>
  <x:si>
    <x:t>030806-3497515</x:t>
  </x:si>
  <x:si>
    <x:t>021101-3213114</x:t>
  </x:si>
  <x:si>
    <x:t>020812-3222019</x:t>
  </x:si>
  <x:si>
    <x:t>030820-3077519</x:t>
  </x:si>
  <x:si>
    <x:t>010822-3384118</x:t>
  </x:si>
  <x:si>
    <x:t>020518-4353122</x:t>
  </x:si>
  <x:si>
    <x:t>021212-4402119</x:t>
  </x:si>
  <x:si>
    <x:t>031224-3484115</x:t>
  </x:si>
  <x:si>
    <x:t>030718-3165613</x:t>
  </x:si>
  <x:si>
    <x:t>030506-3156721</x:t>
  </x:si>
  <x:si>
    <x:t>021002-3243416</x:t>
  </x:si>
  <x:si>
    <x:t>021021-3071215</x:t>
  </x:si>
  <x:si>
    <x:t>020907-4127522</x:t>
  </x:si>
  <x:si>
    <x:t>021206-3743517</x:t>
  </x:si>
  <x:si>
    <x:t>030507-3412019</x:t>
  </x:si>
  <x:si>
    <x:t>031001-3251018</x:t>
  </x:si>
  <x:si>
    <x:t>031007-3817311</x:t>
  </x:si>
  <x:si>
    <x:t>030122-3148811</x:t>
  </x:si>
  <x:si>
    <x:t>020913-3018212</x:t>
  </x:si>
  <x:si>
    <x:t>020531-3268111</x:t>
  </x:si>
  <x:si>
    <x:t>020322-3085515</x:t>
  </x:si>
  <x:si>
    <x:t>031203-3173725</x:t>
  </x:si>
  <x:si>
    <x:t>020309-3170210</x:t>
  </x:si>
  <x:si>
    <x:t>020907-3064011</x:t>
  </x:si>
  <x:si>
    <x:t>040126-3032713</x:t>
  </x:si>
  <x:si>
    <x:t>030612-4056616</x:t>
  </x:si>
  <x:si>
    <x:t>030407-3063313</x:t>
  </x:si>
  <x:si>
    <x:t>020822-3058211</x:t>
  </x:si>
  <x:si>
    <x:t>030303-3519929</x:t>
  </x:si>
  <x:si>
    <x:t>030809-3043113</x:t>
  </x:si>
  <x:si>
    <x:t>020803-3041110</x:t>
  </x:si>
  <x:si>
    <x:t>030310-3851917</x:t>
  </x:si>
  <x:si>
    <x:t>021008-3783014</x:t>
  </x:si>
  <x:si>
    <x:t>030530-3466412</x:t>
  </x:si>
  <x:si>
    <x:t>020517-3031211</x:t>
  </x:si>
  <x:si>
    <x:t>010814-4080215</x:t>
  </x:si>
  <x:si>
    <x:t>020507-3249424</x:t>
  </x:si>
  <x:si>
    <x:t>010126-4057840</x:t>
  </x:si>
  <x:si>
    <x:t>020421-3179915</x:t>
  </x:si>
  <x:si>
    <x:t>030830-3063537</x:t>
  </x:si>
  <x:si>
    <x:t>990415-1253617</x:t>
  </x:si>
  <x:si>
    <x:t>031208-3034518</x:t>
  </x:si>
  <x:si>
    <x:t>020123-3216714</x:t>
  </x:si>
  <x:si>
    <x:t>020514-3103414</x:t>
  </x:si>
  <x:si>
    <x:t>020817-4559416</x:t>
  </x:si>
  <x:si>
    <x:t>030714-3249517</x:t>
  </x:si>
  <x:si>
    <x:t>030401-3076717</x:t>
  </x:si>
  <x:si>
    <x:t>021206-3199019</x:t>
  </x:si>
  <x:si>
    <x:t>031206-3491328</x:t>
  </x:si>
  <x:si>
    <x:t>031122-3034712</x:t>
  </x:si>
  <x:si>
    <x:t>021029-3018814</x:t>
  </x:si>
  <x:si>
    <x:t>020518-3717214</x:t>
  </x:si>
  <x:si>
    <x:t>030823-3019627</x:t>
  </x:si>
  <x:si>
    <x:t>030807-3082015</x:t>
  </x:si>
  <x:si>
    <x:t>021202-3183215</x:t>
  </x:si>
  <x:si>
    <x:t>021019-4078624</x:t>
  </x:si>
  <x:si>
    <x:t>000224-3213418</x:t>
  </x:si>
  <x:si>
    <x:t>010410-3052419</x:t>
  </x:si>
  <x:si>
    <x:t>030616-3661514</x:t>
  </x:si>
  <x:si>
    <x:t>020630-3035614</x:t>
  </x:si>
  <x:si>
    <x:t>031202-3490417</x:t>
  </x:si>
  <x:si>
    <x:t>000825-3083215</x:t>
  </x:si>
  <x:si>
    <x:t>020716-4462914</x:t>
  </x:si>
  <x:si>
    <x:t>021120-3183921</x:t>
  </x:si>
  <x:si>
    <x:t>030116-3218915</x:t>
  </x:si>
  <x:si>
    <x:t>021010-3240711</x:t>
  </x:si>
  <x:si>
    <x:t>030806-3165713</x:t>
  </x:si>
  <x:si>
    <x:t>030319-3497513</x:t>
  </x:si>
  <x:si>
    <x:t>030909-3336919</x:t>
  </x:si>
  <x:si>
    <x:t>011110-3197014</x:t>
  </x:si>
  <x:si>
    <x:t>020308-3728032</x:t>
  </x:si>
  <x:si>
    <x:t>020225-3748619</x:t>
  </x:si>
  <x:si>
    <x:t>030324-3673614</x:t>
  </x:si>
  <x:si>
    <x:t>030930-3162911</x:t>
  </x:si>
  <x:si>
    <x:t>021106-4340312</x:t>
  </x:si>
  <x:si>
    <x:t>040119-3222213</x:t>
  </x:si>
  <x:si>
    <x:t>020717-4324213</x:t>
  </x:si>
  <x:si>
    <x:t>020619-3042913</x:t>
  </x:si>
  <x:si>
    <x:t>030806-3238712</x:t>
  </x:si>
  <x:si>
    <x:t>030104-3034511</x:t>
  </x:si>
  <x:si>
    <x:t>020824-3198010</x:t>
  </x:si>
  <x:si>
    <x:t>020706-4912624</x:t>
  </x:si>
  <x:si>
    <x:t>030211-3268711</x:t>
  </x:si>
  <x:si>
    <x:t>021214-4187315</x:t>
  </x:si>
  <x:si>
    <x:t>020303-3273713</x:t>
  </x:si>
  <x:si>
    <x:t>030909-3408911</x:t>
  </x:si>
  <x:si>
    <x:t>020514-3409915</x:t>
  </x:si>
  <x:si>
    <x:t>020319-3055212</x:t>
  </x:si>
  <x:si>
    <x:t>021125-3185513</x:t>
  </x:si>
  <x:si>
    <x:t>011228-3326215</x:t>
  </x:si>
  <x:si>
    <x:t>021220-3402017</x:t>
  </x:si>
  <x:si>
    <x:t>030501-3647919</x:t>
  </x:si>
  <x:si>
    <x:t>030305-3810718</x:t>
  </x:si>
  <x:si>
    <x:t>011003-3273610</x:t>
  </x:si>
  <x:si>
    <x:t>030429-3156411</x:t>
  </x:si>
  <x:si>
    <x:t>031014-3222518</x:t>
  </x:si>
  <x:si>
    <x:t>030106-3169714</x:t>
  </x:si>
  <x:si>
    <x:t>030112-3054515</x:t>
  </x:si>
  <x:si>
    <x:t>021226-4650311</x:t>
  </x:si>
  <x:si>
    <x:t>031017-4474414</x:t>
  </x:si>
  <x:si>
    <x:t>010829-4388713</x:t>
  </x:si>
  <x:si>
    <x:t>020716-4212631</x:t>
  </x:si>
  <x:si>
    <x:t>020926-4199119</x:t>
  </x:si>
  <x:si>
    <x:t>031009-3043228</x:t>
  </x:si>
  <x:si>
    <x:t>021118-3080811</x:t>
  </x:si>
  <x:si>
    <x:t>030106-3184618</x:t>
  </x:si>
  <x:si>
    <x:t>030711-3923914</x:t>
  </x:si>
  <x:si>
    <x:t>021104-3173523</x:t>
  </x:si>
  <x:si>
    <x:t>020130-3029415</x:t>
  </x:si>
  <x:si>
    <x:t>020831-3151826</x:t>
  </x:si>
  <x:si>
    <x:t>040522-3548113</x:t>
  </x:si>
  <x:si>
    <x:t>030327-3914213</x:t>
  </x:si>
  <x:si>
    <x:t>020104-3155616</x:t>
  </x:si>
  <x:si>
    <x:t>030102-3846010</x:t>
  </x:si>
  <x:si>
    <x:t>030323-4043212</x:t>
  </x:si>
  <x:si>
    <x:t>020508-3559117</x:t>
  </x:si>
  <x:si>
    <x:t>031029-3727730</x:t>
  </x:si>
  <x:si>
    <x:t>021218-3693315</x:t>
  </x:si>
  <x:si>
    <x:t>031230-3910513</x:t>
  </x:si>
  <x:si>
    <x:t>020216-3670410</x:t>
  </x:si>
  <x:si>
    <x:t>021219-4686016</x:t>
  </x:si>
  <x:si>
    <x:t>030228-3325611</x:t>
  </x:si>
  <x:si>
    <x:t>031015-3624311</x:t>
  </x:si>
  <x:si>
    <x:t>020608-4645013</x:t>
  </x:si>
  <x:si>
    <x:t>021209-3673617</x:t>
  </x:si>
  <x:si>
    <x:t>010611-3484217</x:t>
  </x:si>
  <x:si>
    <x:t>040213-4790511</x:t>
  </x:si>
  <x:si>
    <x:t>020628-4224118</x:t>
  </x:si>
  <x:si>
    <x:t>021007-3797819</x:t>
  </x:si>
  <x:si>
    <x:t>031221-3530618</x:t>
  </x:si>
  <x:si>
    <x:t>031017-3188616</x:t>
  </x:si>
  <x:si>
    <x:t>031104-3169211</x:t>
  </x:si>
  <x:si>
    <x:t>031206-4011723</x:t>
  </x:si>
  <x:si>
    <x:t>031106-3057919</x:t>
  </x:si>
  <x:si>
    <x:t>030816-3389910</x:t>
  </x:si>
  <x:si>
    <x:t>031118-4273615</x:t>
  </x:si>
  <x:si>
    <x:t>031002-3627915</x:t>
  </x:si>
  <x:si>
    <x:t>021128-3504316</x:t>
  </x:si>
  <x:si>
    <x:t>021108-3173918</x:t>
  </x:si>
  <x:si>
    <x:t>040614-3489110</x:t>
  </x:si>
  <x:si>
    <x:t>020914-3174411</x:t>
  </x:si>
  <x:si>
    <x:t>020429-3569128</x:t>
  </x:si>
  <x:si>
    <x:t>030424-3803211</x:t>
  </x:si>
  <x:si>
    <x:t>031203-4063616</x:t>
  </x:si>
  <x:si>
    <x:t>021003-3155015</x:t>
  </x:si>
  <x:si>
    <x:t>020410-3438511</x:t>
  </x:si>
  <x:si>
    <x:t>030310-3865914</x:t>
  </x:si>
  <x:si>
    <x:t>020910-3047918</x:t>
  </x:si>
  <x:si>
    <x:t>030627-3390119</x:t>
  </x:si>
  <x:si>
    <x:t>020620-3216021</x:t>
  </x:si>
  <x:si>
    <x:t>030528-3508318</x:t>
  </x:si>
  <x:si>
    <x:t>030417-3820916</x:t>
  </x:si>
  <x:si>
    <x:t>030102-3185520</x:t>
  </x:si>
  <x:si>
    <x:t>030704-4221825</x:t>
  </x:si>
  <x:si>
    <x:t>020921-3496613</x:t>
  </x:si>
  <x:si>
    <x:t>021120-3114810</x:t>
  </x:si>
  <x:si>
    <x:t>010814-3064012</x:t>
  </x:si>
  <x:si>
    <x:t>030309-4167714</x:t>
  </x:si>
  <x:si>
    <x:t>031017-3032513</x:t>
  </x:si>
  <x:si>
    <x:t>030716-3182514</x:t>
  </x:si>
  <x:si>
    <x:t>011002-3031818</x:t>
  </x:si>
  <x:si>
    <x:t>020916-3482011</x:t>
  </x:si>
  <x:si>
    <x:t>020822-3650811</x:t>
  </x:si>
  <x:si>
    <x:t>020421-4417012</x:t>
  </x:si>
  <x:si>
    <x:t>020626-3785823</x:t>
  </x:si>
  <x:si>
    <x:t>031231-3020615</x:t>
  </x:si>
  <x:si>
    <x:t>010903-3064831</x:t>
  </x:si>
  <x:si>
    <x:t>011213-3261425</x:t>
  </x:si>
  <x:si>
    <x:t>011109-3410011</x:t>
  </x:si>
  <x:si>
    <x:t>020907-4250117</x:t>
  </x:si>
  <x:si>
    <x:t>031103-3249117</x:t>
  </x:si>
  <x:si>
    <x:t>021202-3451211</x:t>
  </x:si>
  <x:si>
    <x:t>030513-3063212</x:t>
  </x:si>
  <x:si>
    <x:t>030517-3730310</x:t>
  </x:si>
  <x:si>
    <x:t>040210-4164610</x:t>
  </x:si>
  <x:si>
    <x:t>020627-4250814</x:t>
  </x:si>
  <x:si>
    <x:t>030320-3187714</x:t>
  </x:si>
  <x:si>
    <x:t>030709-3158616</x:t>
  </x:si>
  <x:si>
    <x:t>030225-3185317</x:t>
  </x:si>
  <x:si>
    <x:t>030408-3221516</x:t>
  </x:si>
  <x:si>
    <x:t>030126-3205311</x:t>
  </x:si>
  <x:si>
    <x:t>000623-3173819</x:t>
  </x:si>
  <x:si>
    <x:t>031126-3455013</x:t>
  </x:si>
  <x:si>
    <x:t>030417-3167511</x:t>
  </x:si>
  <x:si>
    <x:t>020616-3080718</x:t>
  </x:si>
  <x:si>
    <x:t>020614-3331616</x:t>
  </x:si>
  <x:si>
    <x:t>020704-3081313</x:t>
  </x:si>
  <x:si>
    <x:t>030126-4249615</x:t>
  </x:si>
  <x:si>
    <x:t>020117-3148412</x:t>
  </x:si>
  <x:si>
    <x:t>030204-3703913</x:t>
  </x:si>
  <x:si>
    <x:t>020915-3209010</x:t>
  </x:si>
  <x:si>
    <x:t>031229-3548314</x:t>
  </x:si>
  <x:si>
    <x:t>020427-3697811</x:t>
  </x:si>
  <x:si>
    <x:t>031016-3055620</x:t>
  </x:si>
  <x:si>
    <x:t>030115-3241616</x:t>
  </x:si>
  <x:si>
    <x:t>030301-3185618</x:t>
  </x:si>
  <x:si>
    <x:t>030213-3031217</x:t>
  </x:si>
  <x:si>
    <x:t>020827-3249638</x:t>
  </x:si>
  <x:si>
    <x:t>030329-3143213</x:t>
  </x:si>
  <x:si>
    <x:t>031003-3035217</x:t>
  </x:si>
  <x:si>
    <x:t>020406-3250210</x:t>
  </x:si>
  <x:si>
    <x:t>021016-4233217</x:t>
  </x:si>
  <x:si>
    <x:t>030423-4395112</x:t>
  </x:si>
  <x:si>
    <x:t>030515-4056216</x:t>
  </x:si>
  <x:si>
    <x:t>030410-3074115</x:t>
  </x:si>
  <x:si>
    <x:t>011101-4214117</x:t>
  </x:si>
  <x:si>
    <x:t>020129-4020223</x:t>
  </x:si>
  <x:si>
    <x:t>030430-3055121</x:t>
  </x:si>
  <x:si>
    <x:t>020720-3012211</x:t>
  </x:si>
  <x:si>
    <x:t>020503-3157229</x:t>
  </x:si>
  <x:si>
    <x:t>020624-4168017</x:t>
  </x:si>
  <x:si>
    <x:t>020703-4244711</x:t>
  </x:si>
  <x:si>
    <x:t>030513-3258513</x:t>
  </x:si>
  <x:si>
    <x:t>040219-4188415</x:t>
  </x:si>
  <x:si>
    <x:t>020621-4020312</x:t>
  </x:si>
  <x:si>
    <x:t>020419-3491016</x:t>
  </x:si>
  <x:si>
    <x:t>030626-3552911</x:t>
  </x:si>
  <x:si>
    <x:t>020713-4081317</x:t>
  </x:si>
  <x:si>
    <x:t>021012-3081319</x:t>
  </x:si>
  <x:si>
    <x:t>010623-3171715</x:t>
  </x:si>
  <x:si>
    <x:t>030915-4590718</x:t>
  </x:si>
  <x:si>
    <x:t>020219-3158712</x:t>
  </x:si>
  <x:si>
    <x:t>020728-3162011</x:t>
  </x:si>
  <x:si>
    <x:t>021226-3037033</x:t>
  </x:si>
  <x:si>
    <x:t>031118-3069518</x:t>
  </x:si>
  <x:si>
    <x:t>030918-4491212</x:t>
  </x:si>
  <x:si>
    <x:t>020101-3163213</x:t>
  </x:si>
  <x:si>
    <x:t>031111-3168314</x:t>
  </x:si>
  <x:si>
    <x:t>030317-3693019</x:t>
  </x:si>
  <x:si>
    <x:t>020204-3590433</x:t>
  </x:si>
  <x:si>
    <x:t>020909-3831412</x:t>
  </x:si>
  <x:si>
    <x:t>020623-3067214</x:t>
  </x:si>
  <x:si>
    <x:t>030813-3042119</x:t>
  </x:si>
  <x:si>
    <x:t>000111-3076617</x:t>
  </x:si>
  <x:si>
    <x:t>020308-3894919</x:t>
  </x:si>
  <x:si>
    <x:t>020420-4079111</x:t>
  </x:si>
  <x:si>
    <x:t>020522-3158110</x:t>
  </x:si>
  <x:si>
    <x:t>010905-3250718</x:t>
  </x:si>
  <x:si>
    <x:t>030918-3155510</x:t>
  </x:si>
  <x:si>
    <x:t>031010-3216813</x:t>
  </x:si>
  <x:si>
    <x:t>031203-3171310</x:t>
  </x:si>
  <x:si>
    <x:t>020718-3066611</x:t>
  </x:si>
  <x:si>
    <x:t>031215-3171813</x:t>
  </x:si>
  <x:si>
    <x:t>031116-3030227</x:t>
  </x:si>
  <x:si>
    <x:t>020821-3675639</x:t>
  </x:si>
  <x:si>
    <x:t>030923-3251017</x:t>
  </x:si>
  <x:si>
    <x:t>031022-3541317</x:t>
  </x:si>
  <x:si>
    <x:t>030406-3018817</x:t>
  </x:si>
  <x:si>
    <x:t>030307-3174315</x:t>
  </x:si>
  <x:si>
    <x:t>020101-3170231</x:t>
  </x:si>
  <x:si>
    <x:t>021111-3120519</x:t>
  </x:si>
  <x:si>
    <x:t>020829-3796612</x:t>
  </x:si>
  <x:si>
    <x:t>030118-3728311</x:t>
  </x:si>
  <x:si>
    <x:t>030306-3249620</x:t>
  </x:si>
  <x:si>
    <x:t>020613-3224913</x:t>
  </x:si>
  <x:si>
    <x:t>010421-3222512</x:t>
  </x:si>
  <x:si>
    <x:t>011016-3018117</x:t>
  </x:si>
  <x:si>
    <x:t>031212-3785415</x:t>
  </x:si>
  <x:si>
    <x:t>030805-3082819</x:t>
  </x:si>
  <x:si>
    <x:t>030506-3727710</x:t>
  </x:si>
  <x:si>
    <x:t>020217-3163311</x:t>
  </x:si>
  <x:si>
    <x:t>010502-3032613</x:t>
  </x:si>
  <x:si>
    <x:t>031204-3466317</x:t>
  </x:si>
  <x:si>
    <x:t>020901-3247617</x:t>
  </x:si>
  <x:si>
    <x:t>021022-3401929</x:t>
  </x:si>
  <x:si>
    <x:t>020919-3080811</x:t>
  </x:si>
  <x:si>
    <x:t>020302-3082813</x:t>
  </x:si>
  <x:si>
    <x:t>030604-3019914</x:t>
  </x:si>
  <x:si>
    <x:t>030922-3042810</x:t>
  </x:si>
  <x:si>
    <x:t>020312-3495911</x:t>
  </x:si>
  <x:si>
    <x:t>030613-3213226</x:t>
  </x:si>
  <x:si>
    <x:t>030811-3083613</x:t>
  </x:si>
  <x:si>
    <x:t>020702-3241211</x:t>
  </x:si>
  <x:si>
    <x:t>030927-4647914</x:t>
  </x:si>
  <x:si>
    <x:t>020523-3079318</x:t>
  </x:si>
  <x:si>
    <x:t>030819-3011215</x:t>
  </x:si>
  <x:si>
    <x:t>010227-3275126</x:t>
  </x:si>
  <x:si>
    <x:t>030217-3018216</x:t>
  </x:si>
  <x:si>
    <x:t>020322-3018824</x:t>
  </x:si>
  <x:si>
    <x:t>030702-3143525</x:t>
  </x:si>
  <x:si>
    <x:t>020128-3865829</x:t>
  </x:si>
  <x:si>
    <x:t>030207-3491310</x:t>
  </x:si>
  <x:si>
    <x:t>020420-3121223</x:t>
  </x:si>
  <x:si>
    <x:t>020117-3217022</x:t>
  </x:si>
  <x:si>
    <x:t>021212-3120315</x:t>
  </x:si>
  <x:si>
    <x:t>001228-3798516</x:t>
  </x:si>
  <x:si>
    <x:t>031005-3101212</x:t>
  </x:si>
  <x:si>
    <x:t>990725-1121019</x:t>
  </x:si>
  <x:si>
    <x:t>030806-3024519</x:t>
  </x:si>
  <x:si>
    <x:t>031029-3865815</x:t>
  </x:si>
  <x:si>
    <x:t>030209-3126513</x:t>
  </x:si>
  <x:si>
    <x:t>031010-3121215</x:t>
  </x:si>
  <x:si>
    <x:t>011017-3114914</x:t>
  </x:si>
  <x:si>
    <x:t>021014-3727719</x:t>
  </x:si>
  <x:si>
    <x:t>030115-3149815</x:t>
  </x:si>
  <x:si>
    <x:t>020224-3803212</x:t>
  </x:si>
  <x:si>
    <x:t>020318-3120511</x:t>
  </x:si>
  <x:si>
    <x:t>030523-3114626</x:t>
  </x:si>
  <x:si>
    <x:t>000523-3196811</x:t>
  </x:si>
  <x:si>
    <x:t>020430-3082927</x:t>
  </x:si>
  <x:si>
    <x:t>031221-3902711</x:t>
  </x:si>
  <x:si>
    <x:t>020620-3110416</x:t>
  </x:si>
  <x:si>
    <x:t>020321-3254513</x:t>
  </x:si>
  <x:si>
    <x:t>031110-3865520</x:t>
  </x:si>
  <x:si>
    <x:t>030318-3914212</x:t>
  </x:si>
  <x:si>
    <x:t>030422-3901936</x:t>
  </x:si>
  <x:si>
    <x:t>030207-3841615</x:t>
  </x:si>
  <x:si>
    <x:t>021012-4126513</x:t>
  </x:si>
  <x:si>
    <x:t>030310-3095818</x:t>
  </x:si>
  <x:si>
    <x:t>001103-4300314</x:t>
  </x:si>
  <x:si>
    <x:t>031218-3114315</x:t>
  </x:si>
  <x:si>
    <x:t>031120-3233246</x:t>
  </x:si>
  <x:si>
    <x:t>020618-3095111</x:t>
  </x:si>
  <x:si>
    <x:t>030816-3123411</x:t>
  </x:si>
  <x:si>
    <x:t>020423-4816811</x:t>
  </x:si>
  <x:si>
    <x:t>030121-3226819</x:t>
  </x:si>
  <x:si>
    <x:t>020102-3056518</x:t>
  </x:si>
  <x:si>
    <x:t>030704-3842715</x:t>
  </x:si>
  <x:si>
    <x:t>021204-3183212</x:t>
  </x:si>
  <x:si>
    <x:t>030423-3199511</x:t>
  </x:si>
  <x:si>
    <x:t>030430-4235918</x:t>
  </x:si>
  <x:si>
    <x:t>020729-3067713</x:t>
  </x:si>
  <x:si>
    <x:t>010212-3042311</x:t>
  </x:si>
  <x:si>
    <x:t>021118-3829811</x:t>
  </x:si>
  <x:si>
    <x:t>010323-4697817</x:t>
  </x:si>
  <x:si>
    <x:t>020701-3345314</x:t>
  </x:si>
  <x:si>
    <x:t>021008-3262417</x:t>
  </x:si>
  <x:si>
    <x:t>010624-3042816</x:t>
  </x:si>
  <x:si>
    <x:t>031213-4018317</x:t>
  </x:si>
  <x:si>
    <x:t>030210-3408615</x:t>
  </x:si>
  <x:si>
    <x:t>020515-4560319</x:t>
  </x:si>
  <x:si>
    <x:t>020714-3199519</x:t>
  </x:si>
  <x:si>
    <x:t>031210-3841813</x:t>
  </x:si>
  <x:si>
    <x:t>031007-3125119</x:t>
  </x:si>
  <x:si>
    <x:t>010406-4799917</x:t>
  </x:si>
  <x:si>
    <x:t>030306-3066113</x:t>
  </x:si>
  <x:si>
    <x:t>030325-3830810</x:t>
  </x:si>
  <x:si>
    <x:t>021021-3018724</x:t>
  </x:si>
  <x:si>
    <x:t>020325-3108813</x:t>
  </x:si>
  <x:si>
    <x:t>011015-3180039</x:t>
  </x:si>
  <x:si>
    <x:t>020316-3113521</x:t>
  </x:si>
  <x:si>
    <x:t>030314-3114416</x:t>
  </x:si>
  <x:si>
    <x:t>020731-4731118</x:t>
  </x:si>
  <x:si>
    <x:t>031011-3337417</x:t>
  </x:si>
  <x:si>
    <x:t>030828-3831217</x:t>
  </x:si>
  <x:si>
    <x:t>020503-3167810</x:t>
  </x:si>
  <x:si>
    <x:t>030208-3423311</x:t>
  </x:si>
  <x:si>
    <x:t>030511-3114715</x:t>
  </x:si>
  <x:si>
    <x:t>020821-3504312</x:t>
  </x:si>
  <x:si>
    <x:t>030621-3411719</x:t>
  </x:si>
  <x:si>
    <x:t>000916-3212641</x:t>
  </x:si>
  <x:si>
    <x:t>020711-3124717</x:t>
  </x:si>
  <x:si>
    <x:t>030730-3229419</x:t>
  </x:si>
  <x:si>
    <x:t>030428-3519810</x:t>
  </x:si>
  <x:si>
    <x:t>002110-3411621</x:t>
  </x:si>
  <x:si>
    <x:t>031017-3533712</x:t>
  </x:si>
  <x:si>
    <x:t>021106-3070714</x:t>
  </x:si>
  <x:si>
    <x:t>031216-3153719</x:t>
  </x:si>
  <x:si>
    <x:t>030402-3616824</x:t>
  </x:si>
  <x:si>
    <x:t>030429-3123415</x:t>
  </x:si>
  <x:si>
    <x:t>021010-3822912</x:t>
  </x:si>
  <x:si>
    <x:t>020201-3562219</x:t>
  </x:si>
  <x:si>
    <x:t>030214-3183111</x:t>
  </x:si>
  <x:si>
    <x:t>020404-4890219</x:t>
  </x:si>
  <x:si>
    <x:t>011121-4209317</x:t>
  </x:si>
  <x:si>
    <x:t>031230-3411917</x:t>
  </x:si>
  <x:si>
    <x:t>020328-3351615</x:t>
  </x:si>
  <x:si>
    <x:t>020312-3233210</x:t>
  </x:si>
  <x:si>
    <x:t>020920-3184110</x:t>
  </x:si>
  <x:si>
    <x:t>030505-3032715</x:t>
  </x:si>
  <x:si>
    <x:t>030206-3006028</x:t>
  </x:si>
  <x:si>
    <x:t>030108-3217515</x:t>
  </x:si>
  <x:si>
    <x:t>990419-1078631</x:t>
  </x:si>
  <x:si>
    <x:t>010226-3813018</x:t>
  </x:si>
  <x:si>
    <x:t>030128-3861416</x:t>
  </x:si>
  <x:si>
    <x:t>020611-3481922</x:t>
  </x:si>
  <x:si>
    <x:t>021005-3711513</x:t>
  </x:si>
  <x:si>
    <x:t>030307-3478213</x:t>
  </x:si>
  <x:si>
    <x:t>040210-3154619</x:t>
  </x:si>
  <x:si>
    <x:t>030914-3199816</x:t>
  </x:si>
  <x:si>
    <x:t>020601-3474617</x:t>
  </x:si>
  <x:si>
    <x:t>030205-3221439</x:t>
  </x:si>
  <x:si>
    <x:t>020128-3174310</x:t>
  </x:si>
  <x:si>
    <x:t>020914-3221431</x:t>
  </x:si>
  <x:si>
    <x:t>011217-4002315</x:t>
  </x:si>
  <x:si>
    <x:t>021024-3623065</x:t>
  </x:si>
  <x:si>
    <x:t>020612-3163016</x:t>
  </x:si>
  <x:si>
    <x:t>020906-3009912</x:t>
  </x:si>
  <x:si>
    <x:t>030425-3152215</x:t>
  </x:si>
  <x:si>
    <x:t>030405-3476111</x:t>
  </x:si>
  <x:si>
    <x:t>020822-3483911</x:t>
  </x:si>
  <x:si>
    <x:t>020703-3155711</x:t>
  </x:si>
  <x:si>
    <x:t>020916-3031016</x:t>
  </x:si>
  <x:si>
    <x:t>031224-3024012</x:t>
  </x:si>
  <x:si>
    <x:t>030925-3411710</x:t>
  </x:si>
  <x:si>
    <x:t>020925-3203416</x:t>
  </x:si>
  <x:si>
    <x:t>020327-3010824</x:t>
  </x:si>
  <x:si>
    <x:t>020315-3784015</x:t>
  </x:si>
  <x:si>
    <x:t>021212-3743314</x:t>
  </x:si>
  <x:si>
    <x:t>010104-4484411</x:t>
  </x:si>
  <x:si>
    <x:t>020408-3483111</x:t>
  </x:si>
  <x:si>
    <x:t>030224-3024817</x:t>
  </x:si>
  <x:si>
    <x:t>000208-3520319</x:t>
  </x:si>
  <x:si>
    <x:t>020815-4685528</x:t>
  </x:si>
  <x:si>
    <x:t>031015-3784119</x:t>
  </x:si>
  <x:si>
    <x:t>030203-3471421</x:t>
  </x:si>
  <x:si>
    <x:t>030829-4241621</x:t>
  </x:si>
  <x:si>
    <x:t>031107-3054611</x:t>
  </x:si>
  <x:si>
    <x:t>990719-1167912</x:t>
  </x:si>
  <x:si>
    <x:t>000816-3560327</x:t>
  </x:si>
  <x:si>
    <x:t>020205-3575011</x:t>
  </x:si>
  <x:si>
    <x:t>030125-3155510</x:t>
  </x:si>
  <x:si>
    <x:t>011106-3074118</x:t>
  </x:si>
  <x:si>
    <x:t>021109-3338610</x:t>
  </x:si>
  <x:si>
    <x:t>020503-3171312</x:t>
  </x:si>
  <x:si>
    <x:t>031213-3173714</x:t>
  </x:si>
  <x:si>
    <x:t>020825-3249610</x:t>
  </x:si>
  <x:si>
    <x:t>000523-3562410</x:t>
  </x:si>
  <x:si>
    <x:t>030506-3221514</x:t>
  </x:si>
  <x:si>
    <x:t>021018-3209317</x:t>
  </x:si>
  <x:si>
    <x:t>031209-3816611</x:t>
  </x:si>
  <x:si>
    <x:t>021105-3037217</x:t>
  </x:si>
  <x:si>
    <x:t>020710-3575111</x:t>
  </x:si>
  <x:si>
    <x:t>030305-3495413</x:t>
  </x:si>
  <x:si>
    <x:t>030215-3552612</x:t>
  </x:si>
  <x:si>
    <x:t>010131-3212416</x:t>
  </x:si>
  <x:si>
    <x:t>010824-3254611</x:t>
  </x:si>
  <x:si>
    <x:t>030328-3121614</x:t>
  </x:si>
  <x:si>
    <x:t>020116-3011711</x:t>
  </x:si>
  <x:si>
    <x:t>031030-4400614</x:t>
  </x:si>
  <x:si>
    <x:t>030901-3560428</x:t>
  </x:si>
  <x:si>
    <x:t>020518-4233236</x:t>
  </x:si>
  <x:si>
    <x:t>030115-3151111</x:t>
  </x:si>
  <x:si>
    <x:t>030610-3249522</x:t>
  </x:si>
  <x:si>
    <x:t>010102-4011221</x:t>
  </x:si>
  <x:si>
    <x:t>020628-3065411</x:t>
  </x:si>
  <x:si>
    <x:t>020328-3686110</x:t>
  </x:si>
  <x:si>
    <x:t>031212-3070611</x:t>
  </x:si>
  <x:si>
    <x:t>020928-3082112</x:t>
  </x:si>
  <x:si>
    <x:t>020408-3017825</x:t>
  </x:si>
  <x:si>
    <x:t>030507-3808011</x:t>
  </x:si>
  <x:si>
    <x:t>031022-3141117</x:t>
  </x:si>
  <x:si>
    <x:t>020413-4933716</x:t>
  </x:si>
  <x:si>
    <x:t>030926-3622413</x:t>
  </x:si>
  <x:si>
    <x:t>030222-3241711</x:t>
  </x:si>
  <x:si>
    <x:t>030323-3158911</x:t>
  </x:si>
  <x:si>
    <x:t>010103-3637719</x:t>
  </x:si>
  <x:si>
    <x:t>020610-3200511</x:t>
  </x:si>
  <x:si>
    <x:t>021002-3233717</x:t>
  </x:si>
  <x:si>
    <x:t>020721-3652518</x:t>
  </x:si>
  <x:si>
    <x:t>020706-3192211</x:t>
  </x:si>
  <x:si>
    <x:t>030421-3032527</x:t>
  </x:si>
  <x:si>
    <x:t>030222-4081019</x:t>
  </x:si>
  <x:si>
    <x:t>031205-3214418</x:t>
  </x:si>
  <x:si>
    <x:t>030208-3561919</x:t>
  </x:si>
  <x:si>
    <x:t>000311-4174415</x:t>
  </x:si>
  <x:si>
    <x:t>020510-3096114</x:t>
  </x:si>
  <x:si>
    <x:t>020308-3035218</x:t>
  </x:si>
  <x:si>
    <x:t>020221-3528219</x:t>
  </x:si>
  <x:si>
    <x:t>030303-3064812</x:t>
  </x:si>
  <x:si>
    <x:t>030127-3187516</x:t>
  </x:si>
  <x:si>
    <x:t>030511-3187212</x:t>
  </x:si>
  <x:si>
    <x:t>021024-3048319</x:t>
  </x:si>
  <x:si>
    <x:t>030117-3063327</x:t>
  </x:si>
  <x:si>
    <x:t>030329-3006712</x:t>
  </x:si>
  <x:si>
    <x:t>030812-4560423</x:t>
  </x:si>
  <x:si>
    <x:t>020513-3209213</x:t>
  </x:si>
  <x:si>
    <x:t>020627-3555215</x:t>
  </x:si>
  <x:si>
    <x:t>020616-3173617</x:t>
  </x:si>
  <x:si>
    <x:t>001211-3078223</x:t>
  </x:si>
  <x:si>
    <x:t>030418-3836911</x:t>
  </x:si>
  <x:si>
    <x:t>030102-3842741</x:t>
  </x:si>
  <x:si>
    <x:t>합   격   조   회</x:t>
  </x:si>
  <x:si>
    <x:t>030529-4352511</x:t>
  </x:si>
  <x:si>
    <x:t>030823-3100716</x:t>
  </x:si>
  <x:si>
    <x:t>020618-4006214</x:t>
  </x:si>
  <x:si>
    <x:t>020102-3042211</x:t>
  </x:si>
  <x:si>
    <x:t>010406-4200716</x:t>
  </x:si>
  <x:si>
    <x:t>030401-3401321</x:t>
  </x:si>
  <x:si>
    <x:t>020423-3056613</x:t>
  </x:si>
  <x:si>
    <x:t>010113-3194823</x:t>
  </x:si>
  <x:si>
    <x:t>031013-3927220</x:t>
  </x:si>
  <x:si>
    <x:t>030212-3011911</x:t>
  </x:si>
  <x:si>
    <x:t>031027-3926110</x:t>
  </x:si>
  <x:si>
    <x:t>030928-3854211</x:t>
  </x:si>
  <x:si>
    <x:t>011006-3002516</x:t>
  </x:si>
  <x:si>
    <x:t>030721-3906433</x:t>
  </x:si>
  <x:si>
    <x:t>020411-3187711</x:t>
  </x:si>
  <x:si>
    <x:t>030919-3802513</x:t>
  </x:si>
  <x:si>
    <x:t>981001-1483314</x:t>
  </x:si>
  <x:si>
    <x:t>030810-3790213</x:t>
  </x:si>
  <x:si>
    <x:t>031222-3456716</x:t>
  </x:si>
  <x:si>
    <x:t>021014-3079615</x:t>
  </x:si>
  <x:si>
    <x:t>021124-3254616</x:t>
  </x:si>
  <x:si>
    <x:t>010420-3205418</x:t>
  </x:si>
  <x:si>
    <x:t>021214-3173620</x:t>
  </x:si>
  <x:si>
    <x:t>030722-3823312</x:t>
  </x:si>
  <x:si>
    <x:t>010112-3174321</x:t>
  </x:si>
  <x:si>
    <x:t>020727-3918516</x:t>
  </x:si>
  <x:si>
    <x:t>030405-3698617</x:t>
  </x:si>
  <x:si>
    <x:t>030311-3036916</x:t>
  </x:si>
  <x:si>
    <x:t>020423-3047911</x:t>
  </x:si>
  <x:si>
    <x:t>000630-3213836</x:t>
  </x:si>
  <x:si>
    <x:t>020512-4171519</x:t>
  </x:si>
  <x:si>
    <x:t>030715-3561124</x:t>
  </x:si>
  <x:si>
    <x:t>030627-4150729</x:t>
  </x:si>
  <x:si>
    <x:t>030214-3411019</x:t>
  </x:si>
  <x:si>
    <x:t>020409-3865430</x:t>
  </x:si>
  <x:si>
    <x:t>010425-4478219</x:t>
  </x:si>
  <x:si>
    <x:t>010506-3236717</x:t>
  </x:si>
  <x:si>
    <x:t>030411-3904924</x:t>
  </x:si>
  <x:si>
    <x:t>030606-3149715</x:t>
  </x:si>
  <x:si>
    <x:t>030930-3236528</x:t>
  </x:si>
  <x:si>
    <x:t>031011-3010810</x:t>
  </x:si>
  <x:si>
    <x:t>031207-3504818</x:t>
  </x:si>
  <x:si>
    <x:t>030120-3069015</x:t>
  </x:si>
  <x:si>
    <x:t>020604-3080311</x:t>
  </x:si>
  <x:si>
    <x:t>030422-3616818</x:t>
  </x:si>
  <x:si>
    <x:t>020214-4162316</x:t>
  </x:si>
  <x:si>
    <x:t>010604-4196619</x:t>
  </x:si>
  <x:si>
    <x:t>030202-3865815</x:t>
  </x:si>
  <x:si>
    <x:t>030521-3218913</x:t>
  </x:si>
  <x:si>
    <x:t>031208-3194818</x:t>
  </x:si>
  <x:si>
    <x:t>030217-3067615</x:t>
  </x:si>
  <x:si>
    <x:t>030123-3894318</x:t>
  </x:si>
  <x:si>
    <x:t>021113-3874210</x:t>
  </x:si>
  <x:si>
    <x:t>030205-4401311</x:t>
  </x:si>
  <x:si>
    <x:t>030921-3831217</x:t>
  </x:si>
  <x:si>
    <x:t>030616-3824314</x:t>
  </x:si>
  <x:si>
    <x:t>040106-3912650</x:t>
  </x:si>
  <x:si>
    <x:t>030911-3065414</x:t>
  </x:si>
  <x:si>
    <x:t>030721-3504111</x:t>
  </x:si>
  <x:si>
    <x:t>031102-3831311</x:t>
  </x:si>
  <x:si>
    <x:t>030326-3798510</x:t>
  </x:si>
  <x:si>
    <x:t>021030-3249117</x:t>
  </x:si>
  <x:si>
    <x:t>031217-3846014</x:t>
  </x:si>
  <x:si>
    <x:t>030508-3823613</x:t>
  </x:si>
  <x:si>
    <x:t>010519-3261614</x:t>
  </x:si>
  <x:si>
    <x:t>030319-3854222</x:t>
  </x:si>
  <x:si>
    <x:t>030310-3861413</x:t>
  </x:si>
  <x:si>
    <x:t>030226-3559216</x:t>
  </x:si>
  <x:si>
    <x:t>030102-3892214</x:t>
  </x:si>
  <x:si>
    <x:t>010503-3071911</x:t>
  </x:si>
  <x:si>
    <x:t>020621-3017814</x:t>
  </x:si>
  <x:si>
    <x:t>020825-3054010</x:t>
  </x:si>
  <x:si>
    <x:t>031212-3922910</x:t>
  </x:si>
  <x:si>
    <x:t>030430-3109115</x:t>
  </x:si>
  <x:si>
    <x:t>020216-3951031</x:t>
  </x:si>
  <x:si>
    <x:t>011209-3074226</x:t>
  </x:si>
  <x:si>
    <x:t>020220-4482825</x:t>
  </x:si>
  <x:si>
    <x:t>030212-4164529</x:t>
  </x:si>
  <x:si>
    <x:t>031004-3630215</x:t>
  </x:si>
  <x:si>
    <x:t>031127-3894415</x:t>
  </x:si>
  <x:si>
    <x:t>020512-3091019</x:t>
  </x:si>
  <x:si>
    <x:t>030520-3686418</x:t>
  </x:si>
  <x:si>
    <x:t>030721-3103416</x:t>
  </x:si>
  <x:si>
    <x:t>020612-3152026</x:t>
  </x:si>
  <x:si>
    <x:t>030820-3010914</x:t>
  </x:si>
  <x:si>
    <x:t>030902-3902515</x:t>
  </x:si>
  <x:si>
    <x:t>020313-3853616</x:t>
  </x:si>
  <x:si>
    <x:t>030510-3357912</x:t>
  </x:si>
  <x:si>
    <x:t>031206-3012018</x:t>
  </x:si>
  <x:si>
    <x:t>030822-3865523</x:t>
  </x:si>
  <x:si>
    <x:t>011106-3217018</x:t>
  </x:si>
  <x:si>
    <x:t>991223-2164824</x:t>
  </x:si>
  <x:si>
    <x:t>020628-3774617</x:t>
  </x:si>
  <x:si>
    <x:t>030522-3218917</x:t>
  </x:si>
  <x:si>
    <x:t>040106-3171316</x:t>
  </x:si>
  <x:si>
    <x:t>030513-3735418</x:t>
  </x:si>
  <x:si>
    <x:t>030726-3180012</x:t>
  </x:si>
  <x:si>
    <x:t>010701-3338610</x:t>
  </x:si>
  <x:si>
    <x:t>020413-3158711</x:t>
  </x:si>
  <x:si>
    <x:t>020816-3384115</x:t>
  </x:si>
  <x:si>
    <x:t>030228-3158929</x:t>
  </x:si>
  <x:si>
    <x:t>030506-3251412</x:t>
  </x:si>
  <x:si>
    <x:t>030214-3403111</x:t>
  </x:si>
  <x:si>
    <x:t>020122-3401816</x:t>
  </x:si>
  <x:si>
    <x:t>030404-3213341</x:t>
  </x:si>
  <x:si>
    <x:t>030512-4351919</x:t>
  </x:si>
  <x:si>
    <x:t>030307-3267721</x:t>
  </x:si>
  <x:si>
    <x:t>020325-3451211</x:t>
  </x:si>
  <x:si>
    <x:t>021106-3213711</x:t>
  </x:si>
  <x:si>
    <x:t>010221-3217114</x:t>
  </x:si>
  <x:si>
    <x:t>020607-3151615</x:t>
  </x:si>
  <x:si>
    <x:t>020626-3408322</x:t>
  </x:si>
  <x:si>
    <x:t>020901-3802512</x:t>
  </x:si>
  <x:si>
    <x:t>020104-3325615</x:t>
  </x:si>
  <x:si>
    <x:t>030528-3018413</x:t>
  </x:si>
  <x:si>
    <x:t>030102-3273610</x:t>
  </x:si>
  <x:si>
    <x:t>020522-4478018</x:t>
  </x:si>
  <x:si>
    <x:t>030405-3726115</x:t>
  </x:si>
  <x:si>
    <x:t>031121-3923411</x:t>
  </x:si>
  <x:si>
    <x:t>030716-3047111</x:t>
  </x:si>
  <x:si>
    <x:t>011002-3352219</x:t>
  </x:si>
  <x:si>
    <x:t>031212-3048411</x:t>
  </x:si>
  <x:si>
    <x:t>020601-3070418</x:t>
  </x:si>
  <x:si>
    <x:t>030529-3450718</x:t>
  </x:si>
  <x:si>
    <x:t>031006-3380314</x:t>
  </x:si>
  <x:si>
    <x:t>031217-3110312</x:t>
  </x:si>
  <x:si>
    <x:t>030702-3910711</x:t>
  </x:si>
  <x:si>
    <x:t>020320-3085315</x:t>
  </x:si>
  <x:si>
    <x:t>020131-3077319</x:t>
  </x:si>
  <x:si>
    <x:t>020816-3120519</x:t>
  </x:si>
  <x:si>
    <x:t>030604-3247512</x:t>
  </x:si>
  <x:si>
    <x:t>030806-3199012</x:t>
  </x:si>
  <x:si>
    <x:t>031107-3897012</x:t>
  </x:si>
  <x:si>
    <x:t>010921-3077417</x:t>
  </x:si>
  <x:si>
    <x:t>030430-3055115</x:t>
  </x:si>
  <x:si>
    <x:t>020709-3030612</x:t>
  </x:si>
  <x:si>
    <x:t>031218-4148717</x:t>
  </x:si>
  <x:si>
    <x:t>030914-3842711</x:t>
  </x:si>
  <x:si>
    <x:t>020502-3341916</x:t>
  </x:si>
  <x:si>
    <x:t>030308-3157314</x:t>
  </x:si>
  <x:si>
    <x:t>030503-3902517</x:t>
  </x:si>
  <x:si>
    <x:t>020319-3252631</x:t>
  </x:si>
  <x:si>
    <x:t>020301-3410217</x:t>
  </x:si>
  <x:si>
    <x:t>020331-3249628</x:t>
  </x:si>
  <x:si>
    <x:t>020511-3182817</x:t>
  </x:si>
  <x:si>
    <x:t>031216-3126716</x:t>
  </x:si>
  <x:si>
    <x:t>030529-3058410</x:t>
  </x:si>
  <x:si>
    <x:t>030924-3009516</x:t>
  </x:si>
  <x:si>
    <x:t>030101-3274015</x:t>
  </x:si>
  <x:si>
    <x:t>030103-3082829</x:t>
  </x:si>
  <x:si>
    <x:t>020217-3460518</x:t>
  </x:si>
  <x:si>
    <x:t>030127-3248325</x:t>
  </x:si>
  <x:si>
    <x:t>030604-3841413</x:t>
  </x:si>
  <x:si>
    <x:t>021001-3449516</x:t>
  </x:si>
  <x:si>
    <x:t>020705-3346316</x:t>
  </x:si>
  <x:si>
    <x:t>021225-3400619</x:t>
  </x:si>
  <x:si>
    <x:t>020830-3470619</x:t>
  </x:si>
  <x:si>
    <x:t>020709-3726829</x:t>
  </x:si>
  <x:si>
    <x:t>030110-3122617</x:t>
  </x:si>
  <x:si>
    <x:t>030531-3122312</x:t>
  </x:si>
  <x:si>
    <x:t>030512-3261517</x:t>
  </x:si>
  <x:si>
    <x:t>020330-3173212</x:t>
  </x:si>
  <x:si>
    <x:t>030218-3213911</x:t>
  </x:si>
  <x:si>
    <x:t>030219-3071916</x:t>
  </x:si>
  <x:si>
    <x:t>030520-3093525</x:t>
  </x:si>
  <x:si>
    <x:t>020902-3326213</x:t>
  </x:si>
  <x:si>
    <x:t>020627-3260227</x:t>
  </x:si>
  <x:si>
    <x:t>031106-3085513</x:t>
  </x:si>
  <x:si>
    <x:t>030910-3126011</x:t>
  </x:si>
  <x:si>
    <x:t>030406-3105413</x:t>
  </x:si>
  <x:si>
    <x:t>030707-3035310</x:t>
  </x:si>
  <x:si>
    <x:t>031130-3411911</x:t>
  </x:si>
  <x:si>
    <x:t>030428-3123411</x:t>
  </x:si>
  <x:si>
    <x:t>020521-3244719</x:t>
  </x:si>
  <x:si>
    <x:t>021116-4274415</x:t>
  </x:si>
  <x:si>
    <x:t>020916-3035111</x:t>
  </x:si>
  <x:si>
    <x:t>010804-3235418</x:t>
  </x:si>
  <x:si>
    <x:t>020130-3244723</x:t>
  </x:si>
  <x:si>
    <x:t>020930-3117418</x:t>
  </x:si>
  <x:si>
    <x:t>020117-3121714</x:t>
  </x:si>
  <x:si>
    <x:t>021212-3261434</x:t>
  </x:si>
  <x:si>
    <x:t>040227-3865810</x:t>
  </x:si>
  <x:si>
    <x:t>021202-3330515</x:t>
  </x:si>
  <x:si>
    <x:t>020423-3110421</x:t>
  </x:si>
  <x:si>
    <x:t>030818-3117313</x:t>
  </x:si>
  <x:si>
    <x:t>030109-3236411</x:t>
  </x:si>
  <x:si>
    <x:t>020220-3473816</x:t>
  </x:si>
  <x:si>
    <x:t>030903-3861823</x:t>
  </x:si>
  <x:si>
    <x:t>021030-3279613</x:t>
  </x:si>
  <x:si>
    <x:t>031031-3410710</x:t>
  </x:si>
  <x:si>
    <x:t>031212-4703829</x:t>
  </x:si>
  <x:si>
    <x:t>030109-3243514</x:t>
  </x:si>
  <x:si>
    <x:t>021120-4065616</x:t>
  </x:si>
  <x:si>
    <x:t>020627-4240710</x:t>
  </x:si>
  <x:si>
    <x:t>031007-3896319</x:t>
  </x:si>
  <x:si>
    <x:t>031215-3249658</x:t>
  </x:si>
  <x:si>
    <x:t>030302-3842716</x:t>
  </x:si>
  <x:si>
    <x:t>031112-3261917</x:t>
  </x:si>
  <x:si>
    <x:t>020506-3865434</x:t>
  </x:si>
  <x:si>
    <x:t>021111-3810812</x:t>
  </x:si>
  <x:si>
    <x:t>000309-3901316</x:t>
  </x:si>
  <x:si>
    <x:t>020225-3034325</x:t>
  </x:si>
  <x:si>
    <x:t>031017-3244712</x:t>
  </x:si>
  <x:si>
    <x:t>030306-3179916</x:t>
  </x:si>
  <x:si>
    <x:t>031127-3865910</x:t>
  </x:si>
  <x:si>
    <x:t>010905-3035319</x:t>
  </x:si>
  <x:si>
    <x:t>030612-3122911</x:t>
  </x:si>
  <x:si>
    <x:t>010518-4814621</x:t>
  </x:si>
  <x:si>
    <x:t>030422-3109311</x:t>
  </x:si>
  <x:si>
    <x:t>020407-3904812</x:t>
  </x:si>
  <x:si>
    <x:t>020402-3122918</x:t>
  </x:si>
  <x:si>
    <x:t>030427-3094411</x:t>
  </x:si>
  <x:si>
    <x:t>020706-3236512</x:t>
  </x:si>
  <x:si>
    <x:t>031006-3194713</x:t>
  </x:si>
  <x:si>
    <x:t>020307-3917112</x:t>
  </x:si>
  <x:si>
    <x:t>001222-3050019</x:t>
  </x:si>
  <x:si>
    <x:t>020413-3696313</x:t>
  </x:si>
  <x:si>
    <x:t>030501-3861915</x:t>
  </x:si>
  <x:si>
    <x:t>021007-3109317</x:t>
  </x:si>
  <x:si>
    <x:t>031204-3127519</x:t>
  </x:si>
  <x:si>
    <x:t>031130-4829811</x:t>
  </x:si>
  <x:si>
    <x:t>030711-4269110</x:t>
  </x:si>
  <x:si>
    <x:t>021124-3903813</x:t>
  </x:si>
  <x:si>
    <x:t>030929-3268712</x:t>
  </x:si>
  <x:si>
    <x:t>020112-3849916</x:t>
  </x:si>
  <x:si>
    <x:t>031108-3167916</x:t>
  </x:si>
  <x:si>
    <x:t>020520-3005011</x:t>
  </x:si>
  <x:si>
    <x:t>010111-3023110</x:t>
  </x:si>
  <x:si>
    <x:t>030812-3020413</x:t>
  </x:si>
  <x:si>
    <x:t>030820-3452919</x:t>
  </x:si>
  <x:si>
    <x:t>030205-3349414</x:t>
  </x:si>
  <x:si>
    <x:t>030807-4798423</x:t>
  </x:si>
  <x:si>
    <x:t>020119-4568619</x:t>
  </x:si>
  <x:si>
    <x:t>030711-3173110</x:t>
  </x:si>
  <x:si>
    <x:t>030107-3113115</x:t>
  </x:si>
  <x:si>
    <x:t>020324-3120210</x:t>
  </x:si>
  <x:si>
    <x:t>030922-3251926</x:t>
  </x:si>
  <x:si>
    <x:t>030416-3122818</x:t>
  </x:si>
  <x:si>
    <x:t>020202-3798417</x:t>
  </x:si>
  <x:si>
    <x:t>040119-3228612</x:t>
  </x:si>
  <x:si>
    <x:t>020303-4802819</x:t>
  </x:si>
  <x:si>
    <x:t>030427-3067215</x:t>
  </x:si>
  <x:si>
    <x:t>030825-3216012</x:t>
  </x:si>
  <x:si>
    <x:t>030527-3069311</x:t>
  </x:si>
  <x:si>
    <x:t>030210-3902717</x:t>
  </x:si>
  <x:si>
    <x:t>030809-3850211</x:t>
  </x:si>
  <x:si>
    <x:t>030330-3241116</x:t>
  </x:si>
  <x:si>
    <x:t>020731-3704315</x:t>
  </x:si>
  <x:si>
    <x:t>030908-3123410</x:t>
  </x:si>
  <x:si>
    <x:t>030328-3124114</x:t>
  </x:si>
  <x:si>
    <x:t>030205-3913513</x:t>
  </x:si>
  <x:si>
    <x:t>030704-4786419</x:t>
  </x:si>
  <x:si>
    <x:t>020307-3065614</x:t>
  </x:si>
  <x:si>
    <x:t>030610-4018813</x:t>
  </x:si>
  <x:si>
    <x:t>030527-3222514</x:t>
  </x:si>
  <x:si>
    <x:t>030616-4402917</x:t>
  </x:si>
  <x:si>
    <x:t>020425-3154720</x:t>
  </x:si>
  <x:si>
    <x:t>030429-3908111</x:t>
  </x:si>
  <x:si>
    <x:t>040322-3081414</x:t>
  </x:si>
  <x:si>
    <x:t>030519-3154611</x:t>
  </x:si>
  <x:si>
    <x:t>021203-3410813</x:t>
  </x:si>
  <x:si>
    <x:t>030829-3730115</x:t>
  </x:si>
  <x:si>
    <x:t>030402-3233314</x:t>
  </x:si>
  <x:si>
    <x:t>020314-3837217</x:t>
  </x:si>
  <x:si>
    <x:t>030207-3031217</x:t>
  </x:si>
  <x:si>
    <x:t>030401-3209011</x:t>
  </x:si>
  <x:si>
    <x:t>020409-3055011</x:t>
  </x:si>
  <x:si>
    <x:t>030325-4768418</x:t>
  </x:si>
  <x:si>
    <x:t>030403-3677018</x:t>
  </x:si>
  <x:si>
    <x:t>021203-3244717</x:t>
  </x:si>
  <x:si>
    <x:t>030119-3235216</x:t>
  </x:si>
  <x:si>
    <x:t>030410-3710029</x:t>
  </x:si>
  <x:si>
    <x:t>030917-4232811</x:t>
  </x:si>
  <x:si>
    <x:t>010813-3842717</x:t>
  </x:si>
  <x:si>
    <x:t>030403-3104116</x:t>
  </x:si>
  <x:si>
    <x:t>020807-3096426</x:t>
  </x:si>
  <x:si>
    <x:t>020312-3774518</x:t>
  </x:si>
  <x:si>
    <x:t>030408-3125716</x:t>
  </x:si>
  <x:si>
    <x:t>020614-4830012</x:t>
  </x:si>
  <x:si>
    <x:t>030909-3908124</x:t>
  </x:si>
  <x:si>
    <x:t>031224-3865412</x:t>
  </x:si>
  <x:si>
    <x:t>031210-3698624</x:t>
  </x:si>
  <x:si>
    <x:t>020306-4158416</x:t>
  </x:si>
  <x:si>
    <x:t>001120-3335011</x:t>
  </x:si>
  <x:si>
    <x:t>030909-3721014</x:t>
  </x:si>
  <x:si>
    <x:t>030126-3951519</x:t>
  </x:si>
  <x:si>
    <x:t>021125-4185521</x:t>
  </x:si>
  <x:si>
    <x:t>021015-3149819</x:t>
  </x:si>
  <x:si>
    <x:t>030202-3697811</x:t>
  </x:si>
  <x:si>
    <x:t>030115-3455121</x:t>
  </x:si>
  <x:si>
    <x:t>030608-3865510</x:t>
  </x:si>
  <x:si>
    <x:t>030925-3095813</x:t>
  </x:si>
  <x:si>
    <x:t>030116-3011611</x:t>
  </x:si>
  <x:si>
    <x:t>021030-3111411</x:t>
  </x:si>
  <x:si>
    <x:t>030807-3261314</x:t>
  </x:si>
  <x:si>
    <x:t>000105-3685619</x:t>
  </x:si>
  <x:si>
    <x:t>000116-3386117</x:t>
  </x:si>
  <x:si>
    <x:t>030113-3380712</x:t>
  </x:si>
  <x:si>
    <x:t>010307-3861815</x:t>
  </x:si>
  <x:si>
    <x:t>030115-3698316</x:t>
  </x:si>
  <x:si>
    <x:t>031103-3100310</x:t>
  </x:si>
  <x:si>
    <x:t>030228-3170719</x:t>
  </x:si>
  <x:si>
    <x:t>021011-3212714</x:t>
  </x:si>
  <x:si>
    <x:t>020615-3233815</x:t>
  </x:si>
  <x:si>
    <x:t>030826-3927217</x:t>
  </x:si>
  <x:si>
    <x:t>030507-3685716</x:t>
  </x:si>
  <x:si>
    <x:t>030303-3192216</x:t>
  </x:si>
  <x:si>
    <x:t>020926-3852227</x:t>
  </x:si>
  <x:si>
    <x:t>040130-3058812</x:t>
  </x:si>
  <x:si>
    <x:t>030325-3852811</x:t>
  </x:si>
  <x:si>
    <x:t>020903-3740516</x:t>
  </x:si>
  <x:si>
    <x:t>030603-3728038</x:t>
  </x:si>
  <x:si>
    <x:t>020324-3780818</x:t>
  </x:si>
  <x:si>
    <x:t>020124-3196819</x:t>
  </x:si>
  <x:si>
    <x:t>020329-3214120</x:t>
  </x:si>
  <x:si>
    <x:t>031029-3118012</x:t>
  </x:si>
  <x:si>
    <x:t>030101-3784119</x:t>
  </x:si>
  <x:si>
    <x:t>040409-3692412</x:t>
  </x:si>
  <x:si>
    <x:t>031030-3580619</x:t>
  </x:si>
  <x:si>
    <x:t>030507-3829314</x:t>
  </x:si>
  <x:si>
    <x:t>010426-3119623</x:t>
  </x:si>
  <x:si>
    <x:t>020203-3074113</x:t>
  </x:si>
  <x:si>
    <x:t>010830-3401312</x:t>
  </x:si>
  <x:si>
    <x:t>010803-3082913</x:t>
  </x:si>
  <x:si>
    <x:t>030107-3860512</x:t>
  </x:si>
  <x:si>
    <x:t>020701-3789911</x:t>
  </x:si>
  <x:si>
    <x:t>031009-3726510</x:t>
  </x:si>
  <x:si>
    <x:t>030620-3059313</x:t>
  </x:si>
  <x:si>
    <x:t>031124-3199028</x:t>
  </x:si>
  <x:si>
    <x:t>031029-3798435</x:t>
  </x:si>
  <x:si>
    <x:t>030504-3715816</x:t>
  </x:si>
  <x:si>
    <x:t>030130-3267729</x:t>
  </x:si>
  <x:si>
    <x:t>020605-4011728</x:t>
  </x:si>
  <x:si>
    <x:t>031001-3852711</x:t>
  </x:si>
  <x:si>
    <x:t>021227-3217131</x:t>
  </x:si>
  <x:si>
    <x:t>020501-3057812</x:t>
  </x:si>
  <x:si>
    <x:t>030819-3221410</x:t>
  </x:si>
  <x:si>
    <x:t>030802-4784017</x:t>
  </x:si>
  <x:si>
    <x:t>021103-4125318</x:t>
  </x:si>
  <x:si>
    <x:t>030916-3221323</x:t>
  </x:si>
  <x:si>
    <x:t>020325-3199723</x:t>
  </x:si>
  <x:si>
    <x:t>020422-3553810</x:t>
  </x:si>
  <x:si>
    <x:t>030915-3235418</x:t>
  </x:si>
  <x:si>
    <x:t>020328-3123110</x:t>
  </x:si>
  <x:si>
    <x:t>030811-3023315</x:t>
  </x:si>
  <x:si>
    <x:t>021022-3205422</x:t>
  </x:si>
  <x:si>
    <x:t>030405-3677816</x:t>
  </x:si>
  <x:si>
    <x:t>030826-3692319</x:t>
  </x:si>
  <x:si>
    <x:t>020519-3716413</x:t>
  </x:si>
  <x:si>
    <x:t>021212-3123114</x:t>
  </x:si>
  <x:si>
    <x:t>031216-3850613</x:t>
  </x:si>
  <x:si>
    <x:t>040129-3156711</x:t>
  </x:si>
  <x:si>
    <x:t>030204-3816712</x:t>
  </x:si>
  <x:si>
    <x:t>020409-3163128</x:t>
  </x:si>
  <x:si>
    <x:t>020506-3727712</x:t>
  </x:si>
  <x:si>
    <x:t>010904-3478824</x:t>
  </x:si>
  <x:si>
    <x:t>030612-3846011</x:t>
  </x:si>
  <x:si>
    <x:t>030801-3743213</x:t>
  </x:si>
  <x:si>
    <x:t>030305-3167813</x:t>
  </x:si>
  <x:si>
    <x:t>020824-3727817</x:t>
  </x:si>
  <x:si>
    <x:t>031206-3267713</x:t>
  </x:si>
  <x:si>
    <x:t>021111-3905924</x:t>
  </x:si>
  <x:si>
    <x:t>030410-3683331</x:t>
  </x:si>
  <x:si>
    <x:t>031120-3678312</x:t>
  </x:si>
  <x:si>
    <x:t>030616-3797813</x:t>
  </x:si>
  <x:si>
    <x:t>030407-3853918</x:t>
  </x:si>
  <x:si>
    <x:t>030418-3850113</x:t>
  </x:si>
  <x:si>
    <x:t>030420-3716610</x:t>
  </x:si>
  <x:si>
    <x:t>020531-3730512</x:t>
  </x:si>
  <x:si>
    <x:t>031006-4085414</x:t>
  </x:si>
  <x:si>
    <x:t>030701-4781016</x:t>
  </x:si>
  <x:si>
    <x:t>030207-3785412</x:t>
  </x:si>
  <x:si>
    <x:t>020304-3792619</x:t>
  </x:si>
  <x:si>
    <x:t>031120-4676214</x:t>
  </x:si>
  <x:si>
    <x:t>031027-3853516</x:t>
  </x:si>
  <x:si>
    <x:t>030101-3852411</x:t>
  </x:si>
  <x:si>
    <x:t>030103-3274813</x:t>
  </x:si>
  <x:si>
    <x:t>030312-3870315</x:t>
  </x:si>
  <x:si>
    <x:t>030212-3017510</x:t>
  </x:si>
  <x:si>
    <x:t>□  기타 문의사항은 각 대학 학군단으로 연락 바랍니다.</x:t>
  </x:si>
  <x:si>
    <x:t xml:space="preserve">22년 63ㆍ64기 학군사관 후보생 선발(최종합격) </x:t>
  </x:si>
  <x:si>
    <x:t>우송대(223)</x:t>
  </x:si>
  <x:si>
    <x:t>대전대(168)</x:t>
  </x:si>
  <x:si>
    <x:t>건양대(200)</x:t>
  </x:si>
  <x:si>
    <x:t>한밭대(210)</x:t>
  </x:si>
  <x:si>
    <x:t>배재대(170)</x:t>
  </x:si>
  <x:si>
    <x:t>000830-3045011</x:t>
  </x:si>
  <x:si>
    <x:t>010720-3201010</x:t>
  </x:si>
  <x:si>
    <x:t>031119-3031412</x:t>
  </x:si>
  <x:si>
    <x:t>030218-3404017</x:t>
  </x:si>
  <x:si>
    <x:t>030527-3078521</x:t>
  </x:si>
  <x:si>
    <x:t>030329-3904116</x:t>
  </x:si>
  <x:si>
    <x:t>030924-3114023</x:t>
  </x:si>
  <x:si>
    <x:t>030321-3042221</x:t>
  </x:si>
  <x:si>
    <x:t>010423-3082515</x:t>
  </x:si>
  <x:si>
    <x:t>010318-3403619</x:t>
  </x:si>
  <x:si>
    <x:t>020611-3057919</x:t>
  </x:si>
  <x:si>
    <x:t>021217-4861212</x:t>
  </x:si>
  <x:si>
    <x:t>020323-3173518</x:t>
  </x:si>
  <x:si>
    <x:t>030216-3476011</x:t>
  </x:si>
  <x:si>
    <x:t>030221-3152113</x:t>
  </x:si>
  <x:si>
    <x:t>030310-3451119</x:t>
  </x:si>
  <x:si>
    <x:t>030225-3156721</x:t>
  </x:si>
  <x:si>
    <x:t>030328-3169615</x:t>
  </x:si>
  <x:si>
    <x:t>030607-3457419</x:t>
  </x:si>
  <x:si>
    <x:t>020928-3690310</x:t>
  </x:si>
  <x:si>
    <x:t>030522-4504619</x:t>
  </x:si>
  <x:si>
    <x:t>020513-3057110</x:t>
  </x:si>
  <x:si>
    <x:t>030210-3648814</x:t>
  </x:si>
  <x:si>
    <x:t>020107-3401724</x:t>
  </x:si>
  <x:si>
    <x:t>000129-3045213</x:t>
  </x:si>
  <x:si>
    <x:t>030702-3168416</x:t>
  </x:si>
  <x:si>
    <x:t>020916-3249230</x:t>
  </x:si>
  <x:si>
    <x:t>030327-3213528</x:t>
  </x:si>
  <x:si>
    <x:t>030718-3194119</x:t>
  </x:si>
  <x:si>
    <x:t>021119-3824510</x:t>
  </x:si>
  <x:si>
    <x:t>030815-3233124</x:t>
  </x:si>
  <x:si>
    <x:t>020627-3020910</x:t>
  </x:si>
  <x:si>
    <x:t>020622-3055816</x:t>
  </x:si>
  <x:si>
    <x:t>030117-3352910</x:t>
  </x:si>
  <x:si>
    <x:t>020208-3319413</x:t>
  </x:si>
  <x:si>
    <x:t>020625-3013019</x:t>
  </x:si>
  <x:si>
    <x:t>030209-3849514</x:t>
  </x:si>
  <x:si>
    <x:t>020513-3122014</x:t>
  </x:si>
  <x:si>
    <x:t>010411-4192111</x:t>
  </x:si>
  <x:si>
    <x:t>020705-3075511</x:t>
  </x:si>
  <x:si>
    <x:t>030923-3491424</x:t>
  </x:si>
  <x:si>
    <x:t>031231-3850614</x:t>
  </x:si>
  <x:si>
    <x:t>020308-3449345</x:t>
  </x:si>
  <x:si>
    <x:t>010924-3163823</x:t>
  </x:si>
  <x:si>
    <x:t>030529-3456316</x:t>
  </x:si>
  <x:si>
    <x:t>030306-3032216</x:t>
  </x:si>
  <x:si>
    <x:t>030821-3194519</x:t>
  </x:si>
  <x:si>
    <x:t>031031-3047718</x:t>
  </x:si>
  <x:si>
    <x:t>전남대 여수(1051)</x:t>
  </x:si>
  <x:si>
    <x:t>030905-3408526</x:t>
  </x:si>
  <x:si>
    <x:t>031007-3261413</x:t>
  </x:si>
  <x:si>
    <x:t>030709-3200528</x:t>
  </x:si>
  <x:si>
    <x:t>010405-3109617</x:t>
  </x:si>
  <x:si>
    <x:t>021020-3233612</x:t>
  </x:si>
  <x:si>
    <x:t>030228-3214016</x:t>
  </x:si>
  <x:si>
    <x:t>020121-3453519</x:t>
  </x:si>
  <x:si>
    <x:t>010509-3228618</x:t>
  </x:si>
  <x:si>
    <x:t>030602-3185811</x:t>
  </x:si>
  <x:si>
    <x:t>020524-3407824</x:t>
  </x:si>
  <x:si>
    <x:t>020714-3680119</x:t>
  </x:si>
  <x:si>
    <x:t>020303-3906620</x:t>
  </x:si>
  <x:si>
    <x:t>020115-4235612</x:t>
  </x:si>
  <x:si>
    <x:t>020609-3561917</x:t>
  </x:si>
  <x:si>
    <x:t>020506-3455514</x:t>
  </x:si>
  <x:si>
    <x:t>031116-3647916</x:t>
  </x:si>
  <x:si>
    <x:t>030115-3232818</x:t>
  </x:si>
  <x:si>
    <x:t>010623-3075018</x:t>
  </x:si>
  <x:si>
    <x:t>020208-3686019</x:t>
  </x:si>
  <x:si>
    <x:t>020325-3410018</x:t>
  </x:si>
  <x:si>
    <x:t>020413-3170223</x:t>
  </x:si>
  <x:si>
    <x:t>031009-3057818</x:t>
  </x:si>
  <x:si>
    <x:t>030620-3023518</x:t>
  </x:si>
  <x:si>
    <x:t>031020-4228626</x:t>
  </x:si>
  <x:si>
    <x:t>030804-3249614</x:t>
  </x:si>
  <x:si>
    <x:t>020122-3048417</x:t>
  </x:si>
  <x:si>
    <x:t>030908-3933615</x:t>
  </x:si>
  <x:si>
    <x:t>020112-3908715</x:t>
  </x:si>
  <x:si>
    <x:t>000428-3045216</x:t>
  </x:si>
  <x:si>
    <x:t>020624-3213115</x:t>
  </x:si>
  <x:si>
    <x:t>021219-4561139</x:t>
  </x:si>
  <x:si>
    <x:t>021115-4320915</x:t>
  </x:si>
  <x:si>
    <x:t>031204-3178411</x:t>
  </x:si>
  <x:si>
    <x:t>020520-4904419</x:t>
  </x:si>
  <x:si>
    <x:t>021002-3020921</x:t>
  </x:si>
  <x:si>
    <x:t>021104-3157414</x:t>
  </x:si>
  <x:si>
    <x:t>020613-3401924</x:t>
  </x:si>
  <x:si>
    <x:t>031221-3850610</x:t>
  </x:si>
  <x:si>
    <x:t>000616-3410211</x:t>
  </x:si>
  <x:si>
    <x:t>연세대 미래(1071)</x:t>
  </x:si>
  <x:si>
    <x:t>021213-3203113</x:t>
  </x:si>
  <x:si>
    <x:t>031020-3852235</x:t>
  </x:si>
  <x:si>
    <x:t>020112-4066812</x:t>
  </x:si>
  <x:si>
    <x:t>010421-3236712</x:t>
  </x:si>
  <x:si>
    <x:t>021113-3162625</x:t>
  </x:si>
  <x:si>
    <x:t>010712-3386112</x:t>
  </x:si>
  <x:si>
    <x:t>건국대 글로컬(1131)</x:t>
  </x:si>
  <x:si>
    <x:t>단국대 천안(1251)</x:t>
  </x:si>
  <x:si>
    <x:t>030907-4169212</x:t>
  </x:si>
  <x:si>
    <x:t>020918-3171317</x:t>
  </x:si>
  <x:si>
    <x:t>010412-3703811</x:t>
  </x:si>
  <x:si>
    <x:t>020517-3106716</x:t>
  </x:si>
  <x:si>
    <x:t>030910-3114810</x:t>
  </x:si>
  <x:si>
    <x:t>010122-3066518</x:t>
  </x:si>
  <x:si>
    <x:t>011101-3156216</x:t>
  </x:si>
  <x:si>
    <x:t>030731-3915215</x:t>
  </x:si>
  <x:si>
    <x:t>031004-3929426</x:t>
  </x:si>
  <x:si>
    <x:t>030308-3906438</x:t>
  </x:si>
  <x:si>
    <x:t>030719-3408914</x:t>
  </x:si>
  <x:si>
    <x:t>030307-3899118</x:t>
  </x:si>
  <x:si>
    <x:t>021125-3180015</x:t>
  </x:si>
  <x:si>
    <x:t>010814-3951115</x:t>
  </x:si>
  <x:si>
    <x:t>020912-4846013</x:t>
  </x:si>
  <x:si>
    <x:t>020612-3042512</x:t>
  </x:si>
  <x:si>
    <x:t>010210-3162813</x:t>
  </x:si>
  <x:si>
    <x:t>020603-3473531</x:t>
  </x:si>
  <x:si>
    <x:t>030206-3861249</x:t>
  </x:si>
  <x:si>
    <x:t>020913-4850924</x:t>
  </x:si>
  <x:si>
    <x:t>010131-4692817</x:t>
  </x:si>
  <x:si>
    <x:t>020604-3849810</x:t>
  </x:si>
  <x:si>
    <x:t>030708-3901129</x:t>
  </x:si>
  <x:si>
    <x:t>010419-3012515</x:t>
  </x:si>
  <x:si>
    <x:t>021124-3675617</x:t>
  </x:si>
  <x:si>
    <x:t>010721-4903926</x:t>
  </x:si>
  <x:si>
    <x:t>030511-3852214</x:t>
  </x:si>
  <x:si>
    <x:t>031110-3095012</x:t>
  </x:si>
  <x:si>
    <x:t>030123-3912122</x:t>
  </x:si>
  <x:si>
    <x:t>021214-4903817</x:t>
  </x:si>
  <x:si>
    <x:t>010609-4841014</x:t>
  </x:si>
  <x:si>
    <x:t>030610-3222120</x:t>
  </x:si>
  <x:si>
    <x:t>020501-3168318</x:t>
  </x:si>
  <x:si>
    <x:t>030626-3066012</x:t>
  </x:si>
  <x:si>
    <x:t>020119-4899114</x:t>
  </x:si>
  <x:si>
    <x:t>020618-3267713</x:t>
  </x:si>
  <x:si>
    <x:t>031007-3067728</x:t>
  </x:si>
  <x:si>
    <x:t>020519-4842728</x:t>
  </x:si>
  <x:si>
    <x:t>020128-4692836</x:t>
  </x:si>
  <x:si>
    <x:t>990406-1823334</x:t>
  </x:si>
  <x:si>
    <x:t>030815-3023528</x:t>
  </x:si>
  <x:si>
    <x:t>030315-3109311</x:t>
  </x:si>
  <x:si>
    <x:t>020508-4916711</x:t>
  </x:si>
  <x:si>
    <x:t>020211-4055616</x:t>
  </x:si>
  <x:si>
    <x:t>020509-3233115</x:t>
  </x:si>
  <x:si>
    <x:t>020907-4173711</x:t>
  </x:si>
  <x:si>
    <x:t>021104-3201224</x:t>
  </x:si>
  <x:si>
    <x:t>020107-3861918</x:t>
  </x:si>
  <x:si>
    <x:t>011010-3114422</x:t>
  </x:si>
  <x:si>
    <x:t>020828-3852923</x:t>
  </x:si>
  <x:si>
    <x:t>030130-3103414</x:t>
  </x:si>
  <x:si>
    <x:t>030123-4850917</x:t>
  </x:si>
  <x:si>
    <x:t>031113-3899113</x:t>
  </x:si>
  <x:si>
    <x:t>011215-3861221</x:t>
  </x:si>
  <x:si>
    <x:t>020828-3697940</x:t>
  </x:si>
  <x:si>
    <x:t>021203-3908139</x:t>
  </x:si>
  <x:si>
    <x:t>030420-3820819</x:t>
  </x:si>
  <x:si>
    <x:t>020624-4690910</x:t>
  </x:si>
  <x:si>
    <x:t>030926-3861914</x:t>
  </x:si>
  <x:si>
    <x:t>010825-3031313</x:t>
  </x:si>
  <x:si>
    <x:t>020508-4704228</x:t>
  </x:si>
  <x:si>
    <x:t>021113-3113510</x:t>
  </x:si>
  <x:si>
    <x:t>031016-3078217</x:t>
  </x:si>
  <x:si>
    <x:t>030209-3251610</x:t>
  </x:si>
  <x:si>
    <x:t>020704-3068511</x:t>
  </x:si>
  <x:si>
    <x:t>030203-3861916</x:t>
  </x:si>
  <x:si>
    <x:t>010407-3929412</x:t>
  </x:si>
  <x:si>
    <x:t>010807-3074113</x:t>
  </x:si>
  <x:si>
    <x:t>981227-1861419</x:t>
  </x:si>
  <x:si>
    <x:t>030324-3785811</x:t>
  </x:si>
  <x:si>
    <x:t>020520-4194514</x:t>
  </x:si>
  <x:si>
    <x:t>030509-3001911</x:t>
  </x:si>
  <x:si>
    <x:t>021001-3484624</x:t>
  </x:si>
  <x:si>
    <x:t>020622-4195119</x:t>
  </x:si>
  <x:si>
    <x:t>020902-4162718</x:t>
  </x:si>
  <x:si>
    <x:t>020801-3483619</x:t>
  </x:si>
  <x:si>
    <x:t>020518-3241814</x:t>
  </x:si>
  <x:si>
    <x:t>010309-3236520</x:t>
  </x:si>
  <x:si>
    <x:t>010626-3055215</x:t>
  </x:si>
  <x:si>
    <x:t>030206-3820319</x:t>
  </x:si>
  <x:si>
    <x:t>020218-3067125</x:t>
  </x:si>
  <x:si>
    <x:t>031025-3560211</x:t>
  </x:si>
  <x:si>
    <x:t>010318-3249110</x:t>
  </x:si>
  <x:si>
    <x:t>021204-3020412</x:t>
  </x:si>
  <x:si>
    <x:t>020630-3199112</x:t>
  </x:si>
  <x:si>
    <x:t>030422-3504717</x:t>
  </x:si>
  <x:si>
    <x:t>030922-3850321</x:t>
  </x:si>
  <x:si>
    <x:t>020131-3171616</x:t>
  </x:si>
  <x:si>
    <x:t>030621-3320911</x:t>
  </x:si>
  <x:si>
    <x:t>020218-4240813</x:t>
  </x:si>
  <x:si>
    <x:t>020126-3036911</x:t>
  </x:si>
  <x:si>
    <x:t>020526-3908118</x:t>
  </x:si>
  <x:si>
    <x:t>030129-4574214</x:t>
  </x:si>
  <x:si>
    <x:t>030324-3069310</x:t>
  </x:si>
  <x:si>
    <x:t>031111-3823441</x:t>
  </x:si>
  <x:si>
    <x:t>010509-3031216</x:t>
  </x:si>
  <x:si>
    <x:t>030626-3221818</x:t>
  </x:si>
  <x:si>
    <x:t>030519-3476810</x:t>
  </x:si>
  <x:si>
    <x:t>020714-3561919</x:t>
  </x:si>
  <x:si>
    <x:t>020720-3663819</x:t>
  </x:si>
  <x:si>
    <x:t>030808-3560017</x:t>
  </x:si>
  <x:si>
    <x:t>011007-3047615</x:t>
  </x:si>
  <x:si>
    <x:t>030113-3861824</x:t>
  </x:si>
  <x:si>
    <x:t>030104-3194117</x:t>
  </x:si>
  <x:si>
    <x:t>001211-3032729</x:t>
  </x:si>
  <x:si>
    <x:t>030327-3156718</x:t>
  </x:si>
  <x:si>
    <x:t>031010-3678216</x:t>
  </x:si>
  <x:si>
    <x:t>020202-4902512</x:t>
  </x:si>
  <x:si>
    <x:t>020519-3482811</x:t>
  </x:si>
  <x:si>
    <x:t>030426-3484234</x:t>
  </x:si>
  <x:si>
    <x:t>020927-3212211</x:t>
  </x:si>
  <x:si>
    <x:t>020823-4894717</x:t>
  </x:si>
  <x:si>
    <x:t>030725-3171322</x:t>
  </x:si>
  <x:si>
    <x:t>030604-3184811</x:t>
  </x:si>
  <x:si>
    <x:t>010405-3030315</x:t>
  </x:si>
  <x:si>
    <x:t>030222-3075321</x:t>
  </x:si>
  <x:si>
    <x:t>030710-3482614</x:t>
  </x:si>
  <x:si>
    <x:t>030420-3685212</x:t>
  </x:si>
  <x:si>
    <x:t>031227-3483514</x:t>
  </x:si>
  <x:si>
    <x:t>030405-3164929</x:t>
  </x:si>
  <x:si>
    <x:t>010331-3026314</x:t>
  </x:si>
  <x:si>
    <x:t>020204-3068417</x:t>
  </x:si>
  <x:si>
    <x:t>010601-3077219</x:t>
  </x:si>
  <x:si>
    <x:t>030629-3454819</x:t>
  </x:si>
  <x:si>
    <x:t>020525-3482325</x:t>
  </x:si>
  <x:si>
    <x:t>030404-3057911</x:t>
  </x:si>
  <x:si>
    <x:t>020501-3168713</x:t>
  </x:si>
  <x:si>
    <x:t>030714-3351210</x:t>
  </x:si>
  <x:si>
    <x:t>020411-4201012</x:t>
  </x:si>
  <x:si>
    <x:t>020220-3006119</x:t>
  </x:si>
  <x:si>
    <x:t>031121-3108811</x:t>
  </x:si>
  <x:si>
    <x:t>030706-3183015</x:t>
  </x:si>
  <x:si>
    <x:t>030313-3034610</x:t>
  </x:si>
  <x:si>
    <x:t>021202-3236411</x:t>
  </x:si>
  <x:si>
    <x:t>030929-3410829</x:t>
  </x:si>
  <x:si>
    <x:t>040216-3018210</x:t>
  </x:si>
  <x:si>
    <x:t>021007-3710812</x:t>
  </x:si>
  <x:si>
    <x:t>031116-3072817</x:t>
  </x:si>
  <x:si>
    <x:t>010103-3159614</x:t>
  </x:si>
  <x:si>
    <x:t>010819-3478912</x:t>
  </x:si>
  <x:si>
    <x:t>030122-3185610</x:t>
  </x:si>
  <x:si>
    <x:t>030422-3057315</x:t>
  </x:si>
  <x:si>
    <x:t>020611-3903915</x:t>
  </x:si>
  <x:si>
    <x:t>이용승</x:t>
  </x:si>
  <x:si>
    <x:t>조정호</x:t>
  </x:si>
  <x:si>
    <x:t>박하민</x:t>
  </x:si>
  <x:si>
    <x:t>김남호</x:t>
  </x:si>
  <x:si>
    <x:t>김선우</x:t>
  </x:si>
  <x:si>
    <x:t>조원욱</x:t>
  </x:si>
  <x:si>
    <x:t>김광식</x:t>
  </x:si>
  <x:si>
    <x:t>박종규</x:t>
  </x:si>
  <x:si>
    <x:t>심상현</x:t>
  </x:si>
  <x:si>
    <x:t>김태욱</x:t>
  </x:si>
  <x:si>
    <x:t>송형준</x:t>
  </x:si>
  <x:si>
    <x:t>김효준</x:t>
  </x:si>
  <x:si>
    <x:t>남윤수</x:t>
  </x:si>
  <x:si>
    <x:t>황성민</x:t>
  </x:si>
  <x:si>
    <x:t>문준형</x:t>
  </x:si>
  <x:si>
    <x:t>이승우</x:t>
  </x:si>
  <x:si>
    <x:t>송민석</x:t>
  </x:si>
  <x:si>
    <x:t>염우진</x:t>
  </x:si>
  <x:si>
    <x:t>박서현</x:t>
  </x:si>
  <x:si>
    <x:t>이수호</x:t>
  </x:si>
  <x:si>
    <x:t>김재진</x:t>
  </x:si>
  <x:si>
    <x:t>소찬호</x:t>
  </x:si>
  <x:si>
    <x:t>김동건</x:t>
  </x:si>
  <x:si>
    <x:t>한재현</x:t>
  </x:si>
  <x:si>
    <x:t>권태환</x:t>
  </x:si>
  <x:si>
    <x:t>전현진</x:t>
  </x:si>
  <x:si>
    <x:t>유요찬</x:t>
  </x:si>
  <x:si>
    <x:t>김원규</x:t>
  </x:si>
  <x:si>
    <x:t>이민혁</x:t>
  </x:si>
  <x:si>
    <x:t>안준형</x:t>
  </x:si>
  <x:si>
    <x:t>황돈영</x:t>
  </x:si>
  <x:si>
    <x:t>추강혁</x:t>
  </x:si>
  <x:si>
    <x:t>심성섭</x:t>
  </x:si>
  <x:si>
    <x:t>신동민</x:t>
  </x:si>
  <x:si>
    <x:t>최강인</x:t>
  </x:si>
  <x:si>
    <x:t>이동혁</x:t>
  </x:si>
  <x:si>
    <x:t>박재헌</x:t>
  </x:si>
  <x:si>
    <x:t>최원섭</x:t>
  </x:si>
  <x:si>
    <x:t>권민성</x:t>
  </x:si>
  <x:si>
    <x:t>서정원</x:t>
  </x:si>
  <x:si>
    <x:t>이대우</x:t>
  </x:si>
  <x:si>
    <x:t>이영민</x:t>
  </x:si>
  <x:si>
    <x:t>한상연</x:t>
  </x:si>
  <x:si>
    <x:t>박세화</x:t>
  </x:si>
  <x:si>
    <x:t>류창우</x:t>
  </x:si>
  <x:si>
    <x:t>안유성</x:t>
  </x:si>
  <x:si>
    <x:t>박영빈</x:t>
  </x:si>
  <x:si>
    <x:t>이대찬</x:t>
  </x:si>
  <x:si>
    <x:t>신서현</x:t>
  </x:si>
  <x:si>
    <x:t>장우혁</x:t>
  </x:si>
  <x:si>
    <x:t>정준희</x:t>
  </x:si>
  <x:si>
    <x:t>김용욱</x:t>
  </x:si>
  <x:si>
    <x:t>박진혁</x:t>
  </x:si>
  <x:si>
    <x:t>김범수</x:t>
  </x:si>
  <x:si>
    <x:t>정수흠</x:t>
  </x:si>
  <x:si>
    <x:t>서정빈</x:t>
  </x:si>
  <x:si>
    <x:t>김건형</x:t>
  </x:si>
  <x:si>
    <x:t>김선호</x:t>
  </x:si>
  <x:si>
    <x:t>한영석</x:t>
  </x:si>
  <x:si>
    <x:t>한희열</x:t>
  </x:si>
  <x:si>
    <x:t>심태곤</x:t>
  </x:si>
  <x:si>
    <x:t>이주호</x:t>
  </x:si>
  <x:si>
    <x:t>홍수빈</x:t>
  </x:si>
  <x:si>
    <x:t>송경서</x:t>
  </x:si>
  <x:si>
    <x:t>최민혁</x:t>
  </x:si>
  <x:si>
    <x:t>홍유찬</x:t>
  </x:si>
  <x:si>
    <x:t>김진하</x:t>
  </x:si>
  <x:si>
    <x:t>이시우</x:t>
  </x:si>
  <x:si>
    <x:t>한채윤</x:t>
  </x:si>
  <x:si>
    <x:t>최민서</x:t>
  </x:si>
  <x:si>
    <x:t>박채원</x:t>
  </x:si>
  <x:si>
    <x:t>원건희</x:t>
  </x:si>
  <x:si>
    <x:t>하태엽</x:t>
  </x:si>
  <x:si>
    <x:t>황태경</x:t>
  </x:si>
  <x:si>
    <x:t>전재은</x:t>
  </x:si>
  <x:si>
    <x:t>강승민</x:t>
  </x:si>
  <x:si>
    <x:t>이선호</x:t>
  </x:si>
  <x:si>
    <x:t>최정용</x:t>
  </x:si>
  <x:si>
    <x:t>박찬혁</x:t>
  </x:si>
  <x:si>
    <x:t>김민서</x:t>
  </x:si>
  <x:si>
    <x:t>박우현</x:t>
  </x:si>
  <x:si>
    <x:t>장인호</x:t>
  </x:si>
  <x:si>
    <x:t>김효한</x:t>
  </x:si>
  <x:si>
    <x:t>오형준</x:t>
  </x:si>
  <x:si>
    <x:t>이도민</x:t>
  </x:si>
  <x:si>
    <x:t>정연우</x:t>
  </x:si>
  <x:si>
    <x:t>박태은</x:t>
  </x:si>
  <x:si>
    <x:t>이수환</x:t>
  </x:si>
  <x:si>
    <x:t>이주환</x:t>
  </x:si>
  <x:si>
    <x:t>정태경</x:t>
  </x:si>
  <x:si>
    <x:t>이창민</x:t>
  </x:si>
  <x:si>
    <x:t>최석환</x:t>
  </x:si>
  <x:si>
    <x:t>조유빈</x:t>
  </x:si>
  <x:si>
    <x:t>방상훈</x:t>
  </x:si>
  <x:si>
    <x:t>이종흔</x:t>
  </x:si>
  <x:si>
    <x:t>배성빈</x:t>
  </x:si>
  <x:si>
    <x:t>정세휘</x:t>
  </x:si>
  <x:si>
    <x:t>안성현</x:t>
  </x:si>
  <x:si>
    <x:t>장서현</x:t>
  </x:si>
  <x:si>
    <x:t>임솔</x:t>
  </x:si>
  <x:si>
    <x:t>차연주</x:t>
  </x:si>
  <x:si>
    <x:t>김세현</x:t>
  </x:si>
  <x:si>
    <x:t>조성현</x:t>
  </x:si>
  <x:si>
    <x:t>신성지</x:t>
  </x:si>
  <x:si>
    <x:t>구희민</x:t>
  </x:si>
  <x:si>
    <x:t>박근비</x:t>
  </x:si>
  <x:si>
    <x:t>이기원</x:t>
  </x:si>
  <x:si>
    <x:t>정준식</x:t>
  </x:si>
  <x:si>
    <x:t>김민기</x:t>
  </x:si>
  <x:si>
    <x:t>박장훈</x:t>
  </x:si>
  <x:si>
    <x:t>지연재</x:t>
  </x:si>
  <x:si>
    <x:t>임소연</x:t>
  </x:si>
  <x:si>
    <x:t>박찬호</x:t>
  </x:si>
  <x:si>
    <x:t>박관민</x:t>
  </x:si>
  <x:si>
    <x:t>홍승지</x:t>
  </x:si>
  <x:si>
    <x:t>허경민</x:t>
  </x:si>
  <x:si>
    <x:t>김도겸</x:t>
  </x:si>
  <x:si>
    <x:t>왕수아</x:t>
  </x:si>
  <x:si>
    <x:t>정서윤</x:t>
  </x:si>
  <x:si>
    <x:t>안호준</x:t>
  </x:si>
  <x:si>
    <x:t>최우진</x:t>
  </x:si>
  <x:si>
    <x:t>문재운</x:t>
  </x:si>
  <x:si>
    <x:t>박종권</x:t>
  </x:si>
  <x:si>
    <x:t>박지윤</x:t>
  </x:si>
  <x:si>
    <x:t>김설</x:t>
  </x:si>
  <x:si>
    <x:t>임연서</x:t>
  </x:si>
  <x:si>
    <x:t>신준섭</x:t>
  </x:si>
  <x:si>
    <x:t>이현민</x:t>
  </x:si>
  <x:si>
    <x:t>봉주성</x:t>
  </x:si>
  <x:si>
    <x:t>구교림</x:t>
  </x:si>
  <x:si>
    <x:t>김창모</x:t>
  </x:si>
  <x:si>
    <x:t>정가은</x:t>
  </x:si>
  <x:si>
    <x:t>전진우</x:t>
  </x:si>
  <x:si>
    <x:t>최선우</x:t>
  </x:si>
  <x:si>
    <x:t>임한솔</x:t>
  </x:si>
  <x:si>
    <x:t>김정윤</x:t>
  </x:si>
  <x:si>
    <x:t>유영석</x:t>
  </x:si>
  <x:si>
    <x:t>노윤지</x:t>
  </x:si>
  <x:si>
    <x:t>조수민</x:t>
  </x:si>
  <x:si>
    <x:t>박서정</x:t>
  </x:si>
  <x:si>
    <x:t>김태희</x:t>
  </x:si>
  <x:si>
    <x:t>최민주</x:t>
  </x:si>
  <x:si>
    <x:t>최소은</x:t>
  </x:si>
  <x:si>
    <x:t>최유빈</x:t>
  </x:si>
  <x:si>
    <x:t>염희원</x:t>
  </x:si>
  <x:si>
    <x:t>추승연</x:t>
  </x:si>
  <x:si>
    <x:t>김도연</x:t>
  </x:si>
  <x:si>
    <x:t>강현진</x:t>
  </x:si>
  <x:si>
    <x:t>곽민아</x:t>
  </x:si>
  <x:si>
    <x:t>정초은</x:t>
  </x:si>
  <x:si>
    <x:t>남기흠</x:t>
  </x:si>
  <x:si>
    <x:t>김지은</x:t>
  </x:si>
  <x:si>
    <x:t>이유빈</x:t>
  </x:si>
  <x:si>
    <x:t>이채연</x:t>
  </x:si>
  <x:si>
    <x:t>고은새</x:t>
  </x:si>
  <x:si>
    <x:t>이희민</x:t>
  </x:si>
  <x:si>
    <x:t>임지미</x:t>
  </x:si>
  <x:si>
    <x:t>정재식</x:t>
  </x:si>
  <x:si>
    <x:t>유지태</x:t>
  </x:si>
  <x:si>
    <x:t>윤성영</x:t>
  </x:si>
  <x:si>
    <x:t>정기현</x:t>
  </x:si>
  <x:si>
    <x:t>김하현</x:t>
  </x:si>
  <x:si>
    <x:t>김성익</x:t>
  </x:si>
  <x:si>
    <x:t>김의상</x:t>
  </x:si>
  <x:si>
    <x:t>김경모</x:t>
  </x:si>
  <x:si>
    <x:t>박건</x:t>
  </x:si>
  <x:si>
    <x:t>백승훈</x:t>
  </x:si>
  <x:si>
    <x:t>원지호</x:t>
  </x:si>
  <x:si>
    <x:t>진주형</x:t>
  </x:si>
  <x:si>
    <x:t>김명재</x:t>
  </x:si>
  <x:si>
    <x:t>조민준</x:t>
  </x:si>
  <x:si>
    <x:t>김종훈</x:t>
  </x:si>
  <x:si>
    <x:t>이채영</x:t>
  </x:si>
  <x:si>
    <x:t>송수빈</x:t>
  </x:si>
  <x:si>
    <x:t>이상용</x:t>
  </x:si>
  <x:si>
    <x:t>최준우</x:t>
  </x:si>
  <x:si>
    <x:t>정성규</x:t>
  </x:si>
  <x:si>
    <x:t>노해찬</x:t>
  </x:si>
  <x:si>
    <x:t>윤찬혁</x:t>
  </x:si>
  <x:si>
    <x:t>김주영</x:t>
  </x:si>
  <x:si>
    <x:t>이현로</x:t>
  </x:si>
  <x:si>
    <x:t>손승민</x:t>
  </x:si>
  <x:si>
    <x:t>정규호</x:t>
  </x:si>
  <x:si>
    <x:t>최문석</x:t>
  </x:si>
  <x:si>
    <x:t>김수관</x:t>
  </x:si>
  <x:si>
    <x:t>장창완</x:t>
  </x:si>
  <x:si>
    <x:t>정지우</x:t>
  </x:si>
  <x:si>
    <x:t>노승주</x:t>
  </x:si>
  <x:si>
    <x:t>전성환</x:t>
  </x:si>
  <x:si>
    <x:t>조보근</x:t>
  </x:si>
  <x:si>
    <x:t>김재홍</x:t>
  </x:si>
  <x:si>
    <x:t>정승원</x:t>
  </x:si>
  <x:si>
    <x:t>조성은</x:t>
  </x:si>
  <x:si>
    <x:t>양도현</x:t>
  </x:si>
  <x:si>
    <x:t>강영묵</x:t>
  </x:si>
  <x:si>
    <x:t>문승현</x:t>
  </x:si>
  <x:si>
    <x:t>신영섭</x:t>
  </x:si>
  <x:si>
    <x:t>김시균</x:t>
  </x:si>
  <x:si>
    <x:t>유진혁</x:t>
  </x:si>
  <x:si>
    <x:t>한희원</x:t>
  </x:si>
  <x:si>
    <x:t>심민준</x:t>
  </x:si>
  <x:si>
    <x:t>이채석</x:t>
  </x:si>
  <x:si>
    <x:t>김봉주</x:t>
  </x:si>
  <x:si>
    <x:t>공하정</x:t>
  </x:si>
  <x:si>
    <x:t>김학용</x:t>
  </x:si>
  <x:si>
    <x:t>손주현</x:t>
  </x:si>
  <x:si>
    <x:t>정강우</x:t>
  </x:si>
  <x:si>
    <x:t>김경빈</x:t>
  </x:si>
  <x:si>
    <x:t>이기혁</x:t>
  </x:si>
  <x:si>
    <x:t>정도선</x:t>
  </x:si>
  <x:si>
    <x:t>최정훈</x:t>
  </x:si>
  <x:si>
    <x:t>오준기</x:t>
  </x:si>
  <x:si>
    <x:t>김하영</x:t>
  </x:si>
  <x:si>
    <x:t>김윤식</x:t>
  </x:si>
  <x:si>
    <x:t>정지홍</x:t>
  </x:si>
  <x:si>
    <x:t>한재성</x:t>
  </x:si>
  <x:si>
    <x:t>조예준</x:t>
  </x:si>
  <x:si>
    <x:t>강재호</x:t>
  </x:si>
  <x:si>
    <x:t>박관우</x:t>
  </x:si>
  <x:si>
    <x:t>유준석</x:t>
  </x:si>
  <x:si>
    <x:t>윤원녕</x:t>
  </x:si>
  <x:si>
    <x:t>김남연</x:t>
  </x:si>
  <x:si>
    <x:t>최진우</x:t>
  </x:si>
  <x:si>
    <x:t>전우현</x:t>
  </x:si>
  <x:si>
    <x:t>류승호</x:t>
  </x:si>
  <x:si>
    <x:t>김종찬</x:t>
  </x:si>
  <x:si>
    <x:t>이기찬</x:t>
  </x:si>
  <x:si>
    <x:t>김우일</x:t>
  </x:si>
  <x:si>
    <x:t>임성빈</x:t>
  </x:si>
  <x:si>
    <x:t>옥동우</x:t>
  </x:si>
  <x:si>
    <x:t>송원섭</x:t>
  </x:si>
  <x:si>
    <x:t>허 웅</x:t>
  </x:si>
  <x:si>
    <x:t>소태섭</x:t>
  </x:si>
  <x:si>
    <x:t>김태관</x:t>
  </x:si>
  <x:si>
    <x:t>황준하</x:t>
  </x:si>
  <x:si>
    <x:t>구건용</x:t>
  </x:si>
  <x:si>
    <x:t>허준영</x:t>
  </x:si>
  <x:si>
    <x:t>유하린</x:t>
  </x:si>
  <x:si>
    <x:t>장혁수</x:t>
  </x:si>
  <x:si>
    <x:t>박건순</x:t>
  </x:si>
  <x:si>
    <x:t>이효동</x:t>
  </x:si>
  <x:si>
    <x:t>최혁</x:t>
  </x:si>
  <x:si>
    <x:t>구상효</x:t>
  </x:si>
  <x:si>
    <x:t>조서준</x:t>
  </x:si>
  <x:si>
    <x:t>진유빈</x:t>
  </x:si>
  <x:si>
    <x:t>김영록</x:t>
  </x:si>
  <x:si>
    <x:t>명재석</x:t>
  </x:si>
  <x:si>
    <x:t>양윤호</x:t>
  </x:si>
  <x:si>
    <x:t>박건희</x:t>
  </x:si>
  <x:si>
    <x:t>이건휘</x:t>
  </x:si>
  <x:si>
    <x:t>강성민</x:t>
  </x:si>
  <x:si>
    <x:t>엄주용</x:t>
  </x:si>
  <x:si>
    <x:t>이상혁</x:t>
  </x:si>
  <x:si>
    <x:t>최용석</x:t>
  </x:si>
  <x:si>
    <x:t>노원창</x:t>
  </x:si>
  <x:si>
    <x:t>오의규</x:t>
  </x:si>
  <x:si>
    <x:t>정상혁</x:t>
  </x:si>
  <x:si>
    <x:t>김민혁</x:t>
  </x:si>
  <x:si>
    <x:t>박영주</x:t>
  </x:si>
  <x:si>
    <x:t>정동욱</x:t>
  </x:si>
  <x:si>
    <x:t>장시중</x:t>
  </x:si>
  <x:si>
    <x:t>김재욱</x:t>
  </x:si>
  <x:si>
    <x:t>이정행</x:t>
  </x:si>
  <x:si>
    <x:t>한성민</x:t>
  </x:si>
  <x:si>
    <x:t>김성호</x:t>
  </x:si>
  <x:si>
    <x:t>박기량</x:t>
  </x:si>
  <x:si>
    <x:t>김기민</x:t>
  </x:si>
  <x:si>
    <x:t>신승호</x:t>
  </x:si>
  <x:si>
    <x:t>김영성</x:t>
  </x:si>
  <x:si>
    <x:t>이한울</x:t>
  </x:si>
  <x:si>
    <x:t>홍래갑</x:t>
  </x:si>
  <x:si>
    <x:t>이진용</x:t>
  </x:si>
  <x:si>
    <x:t>윤지후</x:t>
  </x:si>
  <x:si>
    <x:t>박윤수</x:t>
  </x:si>
  <x:si>
    <x:t>백유빈</x:t>
  </x:si>
  <x:si>
    <x:t>이성동</x:t>
  </x:si>
  <x:si>
    <x:t>조준형</x:t>
  </x:si>
  <x:si>
    <x:t>손우현</x:t>
  </x:si>
  <x:si>
    <x:t>조도연</x:t>
  </x:si>
  <x:si>
    <x:t>최연호</x:t>
  </x:si>
  <x:si>
    <x:t>정지호</x:t>
  </x:si>
  <x:si>
    <x:t>양지호</x:t>
  </x:si>
  <x:si>
    <x:t>윤태웅</x:t>
  </x:si>
  <x:si>
    <x:t>최진호</x:t>
  </x:si>
  <x:si>
    <x:t>김연우</x:t>
  </x:si>
  <x:si>
    <x:t>신승현</x:t>
  </x:si>
  <x:si>
    <x:t>김주현</x:t>
  </x:si>
  <x:si>
    <x:t>전진도</x:t>
  </x:si>
  <x:si>
    <x:t>공유민</x:t>
  </x:si>
  <x:si>
    <x:t>정수현</x:t>
  </x:si>
  <x:si>
    <x:t>박재국</x:t>
  </x:si>
  <x:si>
    <x:t>김태균</x:t>
  </x:si>
  <x:si>
    <x:t>윤준호</x:t>
  </x:si>
  <x:si>
    <x:t>김이송</x:t>
  </x:si>
  <x:si>
    <x:t>송현제</x:t>
  </x:si>
  <x:si>
    <x:t>송건호</x:t>
  </x:si>
  <x:si>
    <x:t>정열</x:t>
  </x:si>
  <x:si>
    <x:t>차의현</x:t>
  </x:si>
  <x:si>
    <x:t>최한영</x:t>
  </x:si>
  <x:si>
    <x:t>박준규</x:t>
  </x:si>
  <x:si>
    <x:t>홍정우</x:t>
  </x:si>
  <x:si>
    <x:t>주두환</x:t>
  </x:si>
  <x:si>
    <x:t>현재호</x:t>
  </x:si>
  <x:si>
    <x:t>전성현</x:t>
  </x:si>
  <x:si>
    <x:t>이재기</x:t>
  </x:si>
  <x:si>
    <x:t>손진성</x:t>
  </x:si>
  <x:si>
    <x:t>전호제</x:t>
  </x:si>
  <x:si>
    <x:t>신철민</x:t>
  </x:si>
  <x:si>
    <x:t>문의현</x:t>
  </x:si>
  <x:si>
    <x:t>임건</x:t>
  </x:si>
  <x:si>
    <x:t>강동민</x:t>
  </x:si>
  <x:si>
    <x:t>조경인</x:t>
  </x:si>
  <x:si>
    <x:t>이재경</x:t>
  </x:si>
  <x:si>
    <x:t>공성민</x:t>
  </x:si>
  <x:si>
    <x:t>신흥주</x:t>
  </x:si>
  <x:si>
    <x:t>김동윤</x:t>
  </x:si>
  <x:si>
    <x:t>김수</x:t>
  </x:si>
  <x:si>
    <x:t>홍시온</x:t>
  </x:si>
  <x:si>
    <x:t>도경환</x:t>
  </x:si>
  <x:si>
    <x:t>신민준</x:t>
  </x:si>
  <x:si>
    <x:t>신철우</x:t>
  </x:si>
  <x:si>
    <x:t>김건욱</x:t>
  </x:si>
  <x:si>
    <x:t>정영빈</x:t>
  </x:si>
  <x:si>
    <x:t>이재혁</x:t>
  </x:si>
  <x:si>
    <x:t>이윤도</x:t>
  </x:si>
  <x:si>
    <x:t>김보겸</x:t>
  </x:si>
  <x:si>
    <x:t>김희성</x:t>
  </x:si>
  <x:si>
    <x:t>양상훈</x:t>
  </x:si>
  <x:si>
    <x:t>류민수</x:t>
  </x:si>
  <x:si>
    <x:t>표상민</x:t>
  </x:si>
  <x:si>
    <x:t>박준모</x:t>
  </x:si>
  <x:si>
    <x:t>이한승</x:t>
  </x:si>
  <x:si>
    <x:t>박성원</x:t>
  </x:si>
  <x:si>
    <x:t>이원재</x:t>
  </x:si>
  <x:si>
    <x:t>조동훈</x:t>
  </x:si>
  <x:si>
    <x:t>홍성원</x:t>
  </x:si>
  <x:si>
    <x:t>조헌</x:t>
  </x:si>
  <x:si>
    <x:t>이찬혁</x:t>
  </x:si>
  <x:si>
    <x:t>최연우</x:t>
  </x:si>
  <x:si>
    <x:t>전우원</x:t>
  </x:si>
  <x:si>
    <x:t>주성민</x:t>
  </x:si>
  <x:si>
    <x:t>송영우</x:t>
  </x:si>
  <x:si>
    <x:t>홍영빈</x:t>
  </x:si>
  <x:si>
    <x:t>류준상</x:t>
  </x:si>
  <x:si>
    <x:t>류성윤</x:t>
  </x:si>
  <x:si>
    <x:t>유시우</x:t>
  </x:si>
  <x:si>
    <x:t>최완근</x:t>
  </x:si>
  <x:si>
    <x:t>권기범</x:t>
  </x:si>
  <x:si>
    <x:t>홍재원</x:t>
  </x:si>
  <x:si>
    <x:t>차근호</x:t>
  </x:si>
  <x:si>
    <x:t>김종웅</x:t>
  </x:si>
  <x:si>
    <x:t>김호원</x:t>
  </x:si>
  <x:si>
    <x:t>고의태</x:t>
  </x:si>
  <x:si>
    <x:t>유승한</x:t>
  </x:si>
  <x:si>
    <x:t>장종휘</x:t>
  </x:si>
  <x:si>
    <x:t>엄상현</x:t>
  </x:si>
  <x:si>
    <x:t>이예성</x:t>
  </x:si>
  <x:si>
    <x:t>서효원</x:t>
  </x:si>
  <x:si>
    <x:t>황주찬</x:t>
  </x:si>
  <x:si>
    <x:t>박태인</x:t>
  </x:si>
  <x:si>
    <x:t>신선진</x:t>
  </x:si>
  <x:si>
    <x:t>김동은</x:t>
  </x:si>
  <x:si>
    <x:t>최지혁</x:t>
  </x:si>
  <x:si>
    <x:t>배지서</x:t>
  </x:si>
  <x:si>
    <x:t>이충훈</x:t>
  </x:si>
  <x:si>
    <x:t>정승호</x:t>
  </x:si>
  <x:si>
    <x:t>최창용</x:t>
  </x:si>
  <x:si>
    <x:t>손현욱</x:t>
  </x:si>
  <x:si>
    <x:t>오성현</x:t>
  </x:si>
  <x:si>
    <x:t>조환희</x:t>
  </x:si>
  <x:si>
    <x:t>한미르</x:t>
  </x:si>
  <x:si>
    <x:t>손지성</x:t>
  </x:si>
  <x:si>
    <x:t>양지원</x:t>
  </x:si>
  <x:si>
    <x:t>최대건</x:t>
  </x:si>
  <x:si>
    <x:t>이성민</x:t>
  </x:si>
  <x:si>
    <x:t>이수완</x:t>
  </x:si>
  <x:si>
    <x:t>유윤우</x:t>
  </x:si>
  <x:si>
    <x:t>최평안</x:t>
  </x:si>
  <x:si>
    <x:t>공준우</x:t>
  </x:si>
  <x:si>
    <x:t>윤건웅</x:t>
  </x:si>
  <x:si>
    <x:t>남궁혁</x:t>
  </x:si>
  <x:si>
    <x:t>강동운</x:t>
  </x:si>
  <x:si>
    <x:t>공진호</x:t>
  </x:si>
  <x:si>
    <x:t>김동하</x:t>
  </x:si>
  <x:si>
    <x:t>추빈</x:t>
  </x:si>
  <x:si>
    <x:t>윤동혁</x:t>
  </x:si>
  <x:si>
    <x:t>전영진</x:t>
  </x:si>
  <x:si>
    <x:t>이승후</x:t>
  </x:si>
  <x:si>
    <x:t>김대원</x:t>
  </x:si>
  <x:si>
    <x:t>김태완</x:t>
  </x:si>
  <x:si>
    <x:t>태승준</x:t>
  </x:si>
  <x:si>
    <x:t>정재민</x:t>
  </x:si>
  <x:si>
    <x:t>김지혁</x:t>
  </x:si>
  <x:si>
    <x:t>박경빈</x:t>
  </x:si>
  <x:si>
    <x:t>홍효석</x:t>
  </x:si>
  <x:si>
    <x:t>권용정</x:t>
  </x:si>
  <x:si>
    <x:t>최영민</x:t>
  </x:si>
  <x:si>
    <x:t>장한웅</x:t>
  </x:si>
  <x:si>
    <x:t>정의라</x:t>
  </x:si>
  <x:si>
    <x:t>백승현</x:t>
  </x:si>
  <x:si>
    <x:t>김곤남</x:t>
  </x:si>
  <x:si>
    <x:t>손담호</x:t>
  </x:si>
  <x:si>
    <x:t>박종호</x:t>
  </x:si>
  <x:si>
    <x:t>오원영</x:t>
  </x:si>
  <x:si>
    <x:t>이보경</x:t>
  </x:si>
  <x:si>
    <x:t>주민석</x:t>
  </x:si>
  <x:si>
    <x:t>한승현</x:t>
  </x:si>
  <x:si>
    <x:t>강수민</x:t>
  </x:si>
  <x:si>
    <x:t>노경석</x:t>
  </x:si>
  <x:si>
    <x:t>조준연</x:t>
  </x:si>
  <x:si>
    <x:t>이태성</x:t>
  </x:si>
  <x:si>
    <x:t>오재경</x:t>
  </x:si>
  <x:si>
    <x:t>조혜성</x:t>
  </x:si>
  <x:si>
    <x:t>김승민</x:t>
  </x:si>
  <x:si>
    <x:t>김준민</x:t>
  </x:si>
  <x:si>
    <x:t>서동민</x:t>
  </x:si>
  <x:si>
    <x:t>양승환</x:t>
  </x:si>
  <x:si>
    <x:t>강현</x:t>
  </x:si>
  <x:si>
    <x:t>하병선</x:t>
  </x:si>
  <x:si>
    <x:t>이영찬</x:t>
  </x:si>
  <x:si>
    <x:t>하태관</x:t>
  </x:si>
  <x:si>
    <x:t>이화평</x:t>
  </x:si>
  <x:si>
    <x:t>김훈민</x:t>
  </x:si>
  <x:si>
    <x:t>한정빈</x:t>
  </x:si>
  <x:si>
    <x:t>박민근</x:t>
  </x:si>
  <x:si>
    <x:t>김산휘</x:t>
  </x:si>
  <x:si>
    <x:t>지은석</x:t>
  </x:si>
  <x:si>
    <x:t>조희래</x:t>
  </x:si>
  <x:si>
    <x:t>지윤수</x:t>
  </x:si>
  <x:si>
    <x:t>최영균</x:t>
  </x:si>
  <x:si>
    <x:t>홍성민</x:t>
  </x:si>
  <x:si>
    <x:t>장희건</x:t>
  </x:si>
  <x:si>
    <x:t>강하람</x:t>
  </x:si>
  <x:si>
    <x:t>김관성</x:t>
  </x:si>
  <x:si>
    <x:t>허진영</x:t>
  </x:si>
  <x:si>
    <x:t>조항경</x:t>
  </x:si>
  <x:si>
    <x:t>이용준</x:t>
  </x:si>
  <x:si>
    <x:t>백현보</x:t>
  </x:si>
  <x:si>
    <x:t>김필주</x:t>
  </x:si>
  <x:si>
    <x:t>박혁</x:t>
  </x:si>
  <x:si>
    <x:t>신동환</x:t>
  </x:si>
  <x:si>
    <x:t>임정운</x:t>
  </x:si>
  <x:si>
    <x:t>엄태현</x:t>
  </x:si>
  <x:si>
    <x:t>이민우</x:t>
  </x:si>
  <x:si>
    <x:t>이종윤</x:t>
  </x:si>
  <x:si>
    <x:t>이건노</x:t>
  </x:si>
  <x:si>
    <x:t>전승범</x:t>
  </x:si>
  <x:si>
    <x:t>정경석</x:t>
  </x:si>
  <x:si>
    <x:t>허원</x:t>
  </x:si>
  <x:si>
    <x:t>박민재</x:t>
  </x:si>
  <x:si>
    <x:t>김성모</x:t>
  </x:si>
  <x:si>
    <x:t>김기혁</x:t>
  </x:si>
  <x:si>
    <x:t>이영환</x:t>
  </x:si>
  <x:si>
    <x:t>황도현</x:t>
  </x:si>
  <x:si>
    <x:t>이다민</x:t>
  </x:si>
  <x:si>
    <x:t>이동인</x:t>
  </x:si>
  <x:si>
    <x:t>박도현</x:t>
  </x:si>
  <x:si>
    <x:t>이정호</x:t>
  </x:si>
  <x:si>
    <x:t>임지민</x:t>
  </x:si>
  <x:si>
    <x:t>이남규</x:t>
  </x:si>
  <x:si>
    <x:t>이민식</x:t>
  </x:si>
  <x:si>
    <x:t>오민규</x:t>
  </x:si>
  <x:si>
    <x:t>임상헌</x:t>
  </x:si>
  <x:si>
    <x:t>장영길</x:t>
  </x:si>
  <x:si>
    <x:t>원요한</x:t>
  </x:si>
  <x:si>
    <x:t>박명준</x:t>
  </x:si>
  <x:si>
    <x:t>나현준</x:t>
  </x:si>
  <x:si>
    <x:t>전원</x:t>
  </x:si>
  <x:si>
    <x:t>신상수</x:t>
  </x:si>
  <x:si>
    <x:t>김상욱</x:t>
  </x:si>
  <x:si>
    <x:t>양세연</x:t>
  </x:si>
  <x:si>
    <x:t>지석훈</x:t>
  </x:si>
  <x:si>
    <x:t>어원준</x:t>
  </x:si>
  <x:si>
    <x:t>김무겸</x:t>
  </x:si>
  <x:si>
    <x:t>전준범</x:t>
  </x:si>
  <x:si>
    <x:t>윤태민</x:t>
  </x:si>
  <x:si>
    <x:t>정평우</x:t>
  </x:si>
  <x:si>
    <x:t>김준세</x:t>
  </x:si>
  <x:si>
    <x:t>김상기</x:t>
  </x:si>
  <x:si>
    <x:t>류수현</x:t>
  </x:si>
  <x:si>
    <x:t>고관동</x:t>
  </x:si>
  <x:si>
    <x:t>유시훈</x:t>
  </x:si>
  <x:si>
    <x:t>김선혁</x:t>
  </x:si>
  <x:si>
    <x:t>조영빈</x:t>
  </x:si>
  <x:si>
    <x:t>송재현</x:t>
  </x:si>
  <x:si>
    <x:t>곽영주</x:t>
  </x:si>
  <x:si>
    <x:t>김경범</x:t>
  </x:si>
  <x:si>
    <x:t>장원</x:t>
  </x:si>
  <x:si>
    <x:t>석지훈</x:t>
  </x:si>
  <x:si>
    <x:t>심재범</x:t>
  </x:si>
  <x:si>
    <x:t>송민국</x:t>
  </x:si>
  <x:si>
    <x:t>주진용</x:t>
  </x:si>
  <x:si>
    <x:t>강민혁</x:t>
  </x:si>
  <x:si>
    <x:t>이해복</x:t>
  </x:si>
  <x:si>
    <x:t>이주인</x:t>
  </x:si>
  <x:si>
    <x:t>박현민</x:t>
  </x:si>
  <x:si>
    <x:t>박재민</x:t>
  </x:si>
  <x:si>
    <x:t>김희진</x:t>
  </x:si>
  <x:si>
    <x:t>정상우</x:t>
  </x:si>
  <x:si>
    <x:t>이사야</x:t>
  </x:si>
  <x:si>
    <x:t>강정인</x:t>
  </x:si>
  <x:si>
    <x:t>정윤</x:t>
  </x:si>
  <x:si>
    <x:t>유성주</x:t>
  </x:si>
  <x:si>
    <x:t>강윤구</x:t>
  </x:si>
  <x:si>
    <x:t>변기문</x:t>
  </x:si>
  <x:si>
    <x:t>유호준</x:t>
  </x:si>
  <x:si>
    <x:t>박정훈</x:t>
  </x:si>
  <x:si>
    <x:t>박건하</x:t>
  </x:si>
  <x:si>
    <x:t>최민수</x:t>
  </x:si>
  <x:si>
    <x:t>박병진</x:t>
  </x:si>
  <x:si>
    <x:t>김찬희</x:t>
  </x:si>
  <x:si>
    <x:t>김용한</x:t>
  </x:si>
  <x:si>
    <x:t>김동재</x:t>
  </x:si>
  <x:si>
    <x:t>고은산</x:t>
  </x:si>
  <x:si>
    <x:t>김정진</x:t>
  </x:si>
  <x:si>
    <x:t>최인혁</x:t>
  </x:si>
  <x:si>
    <x:t>정태웅</x:t>
  </x:si>
  <x:si>
    <x:t>연건모</x:t>
  </x:si>
  <x:si>
    <x:t>김상범</x:t>
  </x:si>
  <x:si>
    <x:t>장진우</x:t>
  </x:si>
  <x:si>
    <x:t>양은빈</x:t>
  </x:si>
  <x:si>
    <x:t>박찬준</x:t>
  </x:si>
  <x:si>
    <x:t>홍민기</x:t>
  </x:si>
  <x:si>
    <x:t>정원찬</x:t>
  </x:si>
  <x:si>
    <x:t>황현승</x:t>
  </x:si>
  <x:si>
    <x:t>정수형</x:t>
  </x:si>
  <x:si>
    <x:t>정태하</x:t>
  </x:si>
  <x:si>
    <x:t>석호준</x:t>
  </x:si>
  <x:si>
    <x:t>정회윤</x:t>
  </x:si>
  <x:si>
    <x:t>양정후</x:t>
  </x:si>
  <x:si>
    <x:t>오유민</x:t>
  </x:si>
  <x:si>
    <x:t>주승민</x:t>
  </x:si>
  <x:si>
    <x:t>이형탁</x:t>
  </x:si>
  <x:si>
    <x:t>박치웅</x:t>
  </x:si>
  <x:si>
    <x:t>허욱</x:t>
  </x:si>
  <x:si>
    <x:t>장현우</x:t>
  </x:si>
  <x:si>
    <x:t>고대웅</x:t>
  </x:si>
  <x:si>
    <x:t>이요셉</x:t>
  </x:si>
  <x:si>
    <x:t>안준호</x:t>
  </x:si>
  <x:si>
    <x:t>이연석</x:t>
  </x:si>
  <x:si>
    <x:t>박형빈</x:t>
  </x:si>
  <x:si>
    <x:t>김석우</x:t>
  </x:si>
  <x:si>
    <x:t>김예성</x:t>
  </x:si>
  <x:si>
    <x:t>정의진</x:t>
  </x:si>
  <x:si>
    <x:t>양서연</x:t>
  </x:si>
  <x:si>
    <x:t>유상혁</x:t>
  </x:si>
  <x:si>
    <x:t>원치우</x:t>
  </x:si>
  <x:si>
    <x:t>송유안</x:t>
  </x:si>
  <x:si>
    <x:t>이오영</x:t>
  </x:si>
  <x:si>
    <x:t>우광희</x:t>
  </x:si>
  <x:si>
    <x:t>심종현</x:t>
  </x:si>
  <x:si>
    <x:t>김태성</x:t>
  </x:si>
  <x:si>
    <x:t>이호연</x:t>
  </x:si>
  <x:si>
    <x:t>박정우</x:t>
  </x:si>
  <x:si>
    <x:t>김태석</x:t>
  </x:si>
  <x:si>
    <x:t>이준</x:t>
  </x:si>
  <x:si>
    <x:t>윤재호</x:t>
  </x:si>
  <x:si>
    <x:t>김남욱</x:t>
  </x:si>
  <x:si>
    <x:t>예정휘</x:t>
  </x:si>
  <x:si>
    <x:t>최건</x:t>
  </x:si>
  <x:si>
    <x:t>노태훈</x:t>
  </x:si>
  <x:si>
    <x:t>김주희</x:t>
  </x:si>
  <x:si>
    <x:t>박성준</x:t>
  </x:si>
  <x:si>
    <x:t>정상영</x:t>
  </x:si>
  <x:si>
    <x:t>조용진</x:t>
  </x:si>
  <x:si>
    <x:t>박용민</x:t>
  </x:si>
  <x:si>
    <x:t>하세은</x:t>
  </x:si>
  <x:si>
    <x:t>전재현</x:t>
  </x:si>
  <x:si>
    <x:t>정현학</x:t>
  </x:si>
  <x:si>
    <x:t>신영찬</x:t>
  </x:si>
  <x:si>
    <x:t>홍현우</x:t>
  </x:si>
  <x:si>
    <x:t>임재선</x:t>
  </x:si>
  <x:si>
    <x:t>김건회</x:t>
  </x:si>
  <x:si>
    <x:t>이진영</x:t>
  </x:si>
  <x:si>
    <x:t>경혁</x:t>
  </x:si>
  <x:si>
    <x:t>박시원</x:t>
  </x:si>
  <x:si>
    <x:t>손인혁</x:t>
  </x:si>
  <x:si>
    <x:t>허태웅</x:t>
  </x:si>
  <x:si>
    <x:t>박찬희</x:t>
  </x:si>
  <x:si>
    <x:t>양승현</x:t>
  </x:si>
  <x:si>
    <x:t>윤명</x:t>
  </x:si>
  <x:si>
    <x:t>이태민</x:t>
  </x:si>
  <x:si>
    <x:t>양우성</x:t>
  </x:si>
  <x:si>
    <x:t>김새순</x:t>
  </x:si>
  <x:si>
    <x:t>윤여균</x:t>
  </x:si>
  <x:si>
    <x:t>박우진</x:t>
  </x:si>
  <x:si>
    <x:t>황세현</x:t>
  </x:si>
  <x:si>
    <x:t>장미르</x:t>
  </x:si>
  <x:si>
    <x:t>전찬용</x:t>
  </x:si>
  <x:si>
    <x:t>연지협</x:t>
  </x:si>
  <x:si>
    <x:t>임보현</x:t>
  </x:si>
  <x:si>
    <x:t>정한철</x:t>
  </x:si>
  <x:si>
    <x:t>김제우</x:t>
  </x:si>
  <x:si>
    <x:t>왕영건</x:t>
  </x:si>
  <x:si>
    <x:t>마혜정</x:t>
  </x:si>
  <x:si>
    <x:t>현정헌</x:t>
  </x:si>
  <x:si>
    <x:t>황우현</x:t>
  </x:si>
  <x:si>
    <x:t>최환솔</x:t>
  </x:si>
  <x:si>
    <x:t>정찬효</x:t>
  </x:si>
  <x:si>
    <x:t>손견우</x:t>
  </x:si>
  <x:si>
    <x:t>최우혁</x:t>
  </x:si>
  <x:si>
    <x:t>지문성</x:t>
  </x:si>
  <x:si>
    <x:t>채상원</x:t>
  </x:si>
  <x:si>
    <x:t>정지원</x:t>
  </x:si>
  <x:si>
    <x:t>김찬경</x:t>
  </x:si>
  <x:si>
    <x:t>이승철</x:t>
  </x:si>
  <x:si>
    <x:t>오창환</x:t>
  </x:si>
  <x:si>
    <x:t>김재학</x:t>
  </x:si>
  <x:si>
    <x:t>유찬호</x:t>
  </x:si>
  <x:si>
    <x:t>주재환</x:t>
  </x:si>
  <x:si>
    <x:t>남현우</x:t>
  </x:si>
  <x:si>
    <x:t>박의혁</x:t>
  </x:si>
  <x:si>
    <x:t>이하늘</x:t>
  </x:si>
  <x:si>
    <x:t>이고은</x:t>
  </x:si>
  <x:si>
    <x:t>김시몬</x:t>
  </x:si>
  <x:si>
    <x:t>류병하</x:t>
  </x:si>
  <x:si>
    <x:t>이규광</x:t>
  </x:si>
  <x:si>
    <x:t>최형열</x:t>
  </x:si>
  <x:si>
    <x:t>이제정</x:t>
  </x:si>
  <x:si>
    <x:t>김선익</x:t>
  </x:si>
  <x:si>
    <x:t>박태영</x:t>
  </x:si>
  <x:si>
    <x:t>신경민</x:t>
  </x:si>
  <x:si>
    <x:t>최성훈</x:t>
  </x:si>
  <x:si>
    <x:t>권대헌</x:t>
  </x:si>
  <x:si>
    <x:t>임정수</x:t>
  </x:si>
  <x:si>
    <x:t>김예환</x:t>
  </x:si>
  <x:si>
    <x:t>류현민</x:t>
  </x:si>
  <x:si>
    <x:t>정호연</x:t>
  </x:si>
  <x:si>
    <x:t>황태웅</x:t>
  </x:si>
  <x:si>
    <x:t>안태걸</x:t>
  </x:si>
  <x:si>
    <x:t>양희석</x:t>
  </x:si>
  <x:si>
    <x:t>김지엽</x:t>
  </x:si>
  <x:si>
    <x:t>김동규</x:t>
  </x:si>
  <x:si>
    <x:t>곽도윤</x:t>
  </x:si>
  <x:si>
    <x:t>최동원</x:t>
  </x:si>
  <x:si>
    <x:t>유지헌</x:t>
  </x:si>
  <x:si>
    <x:t>전민호</x:t>
  </x:si>
  <x:si>
    <x:t>김홍주</x:t>
  </x:si>
  <x:si>
    <x:t>윤이태</x:t>
  </x:si>
  <x:si>
    <x:t>장순철</x:t>
  </x:si>
  <x:si>
    <x:t>천정환</x:t>
  </x:si>
  <x:si>
    <x:t>구자훈</x:t>
  </x:si>
  <x:si>
    <x:t>강현서</x:t>
  </x:si>
  <x:si>
    <x:t>이우형</x:t>
  </x:si>
  <x:si>
    <x:t>김종명</x:t>
  </x:si>
  <x:si>
    <x:t>김승우</x:t>
  </x:si>
  <x:si>
    <x:t>박주영</x:t>
  </x:si>
  <x:si>
    <x:t>정하림</x:t>
  </x:si>
  <x:si>
    <x:t>김우람</x:t>
  </x:si>
  <x:si>
    <x:t>변창섭</x:t>
  </x:si>
  <x:si>
    <x:t>이주형</x:t>
  </x:si>
  <x:si>
    <x:t>유웅일</x:t>
  </x:si>
  <x:si>
    <x:t>신용진</x:t>
  </x:si>
  <x:si>
    <x:t>신욱진</x:t>
  </x:si>
  <x:si>
    <x:t>송지환</x:t>
  </x:si>
  <x:si>
    <x:t>강수빈</x:t>
  </x:si>
  <x:si>
    <x:t>윤영서</x:t>
  </x:si>
  <x:si>
    <x:t>이준혁</x:t>
  </x:si>
  <x:si>
    <x:t>이재호</x:t>
  </x:si>
  <x:si>
    <x:t>배혜정</x:t>
  </x:si>
  <x:si>
    <x:t>윤수권</x:t>
  </x:si>
  <x:si>
    <x:t>인철우</x:t>
  </x:si>
  <x:si>
    <x:t>송정현</x:t>
  </x:si>
  <x:si>
    <x:t>이휘재</x:t>
  </x:si>
  <x:si>
    <x:t>유영무</x:t>
  </x:si>
  <x:si>
    <x:t>장정훈</x:t>
  </x:si>
  <x:si>
    <x:t>임동연</x:t>
  </x:si>
  <x:si>
    <x:t>안휘찬</x:t>
  </x:si>
  <x:si>
    <x:t>최수민</x:t>
  </x:si>
  <x:si>
    <x:t>윤태양</x:t>
  </x:si>
  <x:si>
    <x:t>이명준</x:t>
  </x:si>
  <x:si>
    <x:t>김정인</x:t>
  </x:si>
  <x:si>
    <x:t>송현호</x:t>
  </x:si>
  <x:si>
    <x:t>박은교</x:t>
  </x:si>
  <x:si>
    <x:t>김준</x:t>
  </x:si>
  <x:si>
    <x:t>안태민</x:t>
  </x:si>
  <x:si>
    <x:t>마성진</x:t>
  </x:si>
  <x:si>
    <x:t>전규현</x:t>
  </x:si>
  <x:si>
    <x:t>조영창</x:t>
  </x:si>
  <x:si>
    <x:t>김태정</x:t>
  </x:si>
  <x:si>
    <x:t>유진현</x:t>
  </x:si>
  <x:si>
    <x:t>임지원</x:t>
  </x:si>
  <x:si>
    <x:t>박재준</x:t>
  </x:si>
  <x:si>
    <x:t>박세윤</x:t>
  </x:si>
  <x:si>
    <x:t>정재혁</x:t>
  </x:si>
  <x:si>
    <x:t>한정은</x:t>
  </x:si>
  <x:si>
    <x:t>김찬욱</x:t>
  </x:si>
  <x:si>
    <x:t>김보경</x:t>
  </x:si>
  <x:si>
    <x:t>오승현</x:t>
  </x:si>
  <x:si>
    <x:t>이정선</x:t>
  </x:si>
  <x:si>
    <x:t>배진성</x:t>
  </x:si>
  <x:si>
    <x:t>이한나</x:t>
  </x:si>
  <x:si>
    <x:t>박다인</x:t>
  </x:si>
  <x:si>
    <x:t>김정민</x:t>
  </x:si>
  <x:si>
    <x:t>전진</x:t>
  </x:si>
  <x:si>
    <x:t>서성완</x:t>
  </x:si>
  <x:si>
    <x:t>이용훈</x:t>
  </x:si>
  <x:si>
    <x:t>박현준</x:t>
  </x:si>
  <x:si>
    <x:t>신민지</x:t>
  </x:si>
  <x:si>
    <x:t>남승원</x:t>
  </x:si>
  <x:si>
    <x:t>강민군</x:t>
  </x:si>
  <x:si>
    <x:t>홍정국</x:t>
  </x:si>
  <x:si>
    <x:t>성민성</x:t>
  </x:si>
  <x:si>
    <x:t>이도엽</x:t>
  </x:si>
  <x:si>
    <x:t>신정민</x:t>
  </x:si>
  <x:si>
    <x:t>이한솔</x:t>
  </x:si>
  <x:si>
    <x:t>정호성</x:t>
  </x:si>
  <x:si>
    <x:t>배현준</x:t>
  </x:si>
  <x:si>
    <x:t>김진표</x:t>
  </x:si>
  <x:si>
    <x:t>장빈아</x:t>
  </x:si>
  <x:si>
    <x:t>진주희</x:t>
  </x:si>
  <x:si>
    <x:t>윤수환</x:t>
  </x:si>
  <x:si>
    <x:t>이수빈</x:t>
  </x:si>
  <x:si>
    <x:t>김기정</x:t>
  </x:si>
  <x:si>
    <x:t>안재훈</x:t>
  </x:si>
  <x:si>
    <x:t>설희민</x:t>
  </x:si>
  <x:si>
    <x:t>신해슬</x:t>
  </x:si>
  <x:si>
    <x:t>전성진</x:t>
  </x:si>
  <x:si>
    <x:t>한건희</x:t>
  </x:si>
  <x:si>
    <x:t>이호빈</x:t>
  </x:si>
  <x:si>
    <x:t>강충성</x:t>
  </x:si>
  <x:si>
    <x:t>김유신</x:t>
  </x:si>
  <x:si>
    <x:t>김태화</x:t>
  </x:si>
  <x:si>
    <x:t>이창익</x:t>
  </x:si>
  <x:si>
    <x:t>정기은</x:t>
  </x:si>
  <x:si>
    <x:t>김예권</x:t>
  </x:si>
  <x:si>
    <x:t>한두희</x:t>
  </x:si>
  <x:si>
    <x:t>정성수</x:t>
  </x:si>
  <x:si>
    <x:t>전용주</x:t>
  </x:si>
  <x:si>
    <x:t>김대욱</x:t>
  </x:si>
  <x:si>
    <x:t>김지훈</x:t>
  </x:si>
  <x:si>
    <x:t>전민결</x:t>
  </x:si>
  <x:si>
    <x:t>조주환</x:t>
  </x:si>
  <x:si>
    <x:t>오성민</x:t>
  </x:si>
  <x:si>
    <x:t>박성진</x:t>
  </x:si>
  <x:si>
    <x:t>김형우</x:t>
  </x:si>
  <x:si>
    <x:t>김성현</x:t>
  </x:si>
  <x:si>
    <x:t>조재혁</x:t>
  </x:si>
  <x:si>
    <x:t>문민석</x:t>
  </x:si>
  <x:si>
    <x:t>정효근</x:t>
  </x:si>
  <x:si>
    <x:t>김경진</x:t>
  </x:si>
  <x:si>
    <x:t>이근형</x:t>
  </x:si>
  <x:si>
    <x:t>유민수</x:t>
  </x:si>
  <x:si>
    <x:t>이태경</x:t>
  </x:si>
  <x:si>
    <x:t>김지수</x:t>
  </x:si>
  <x:si>
    <x:t>류제우</x:t>
  </x:si>
  <x:si>
    <x:t>최현수</x:t>
  </x:si>
  <x:si>
    <x:t>신양진</x:t>
  </x:si>
  <x:si>
    <x:t>김재원</x:t>
  </x:si>
  <x:si>
    <x:t>장예모</x:t>
  </x:si>
  <x:si>
    <x:t>유형석</x:t>
  </x:si>
  <x:si>
    <x:t>최준혁</x:t>
  </x:si>
  <x:si>
    <x:t>서유태</x:t>
  </x:si>
  <x:si>
    <x:t>이재찬</x:t>
  </x:si>
  <x:si>
    <x:t>양예담</x:t>
  </x:si>
  <x:si>
    <x:t>주현재</x:t>
  </x:si>
  <x:si>
    <x:t>백성우</x:t>
  </x:si>
  <x:si>
    <x:t>문동현</x:t>
  </x:si>
  <x:si>
    <x:t>이겸희</x:t>
  </x:si>
  <x:si>
    <x:t>김수정</x:t>
  </x:si>
  <x:si>
    <x:t>염재민</x:t>
  </x:si>
  <x:si>
    <x:t>한승원</x:t>
  </x:si>
  <x:si>
    <x:t>한가현</x:t>
  </x:si>
  <x:si>
    <x:t>노의찬</x:t>
  </x:si>
  <x:si>
    <x:t>박지훈</x:t>
  </x:si>
  <x:si>
    <x:t>백인성</x:t>
  </x:si>
  <x:si>
    <x:t>조민서</x:t>
  </x:si>
  <x:si>
    <x:t>이동윤</x:t>
  </x:si>
  <x:si>
    <x:t>주헌</x:t>
  </x:si>
  <x:si>
    <x:t>이영현</x:t>
  </x:si>
  <x:si>
    <x:t>박가현</x:t>
  </x:si>
  <x:si>
    <x:t>인건우</x:t>
  </x:si>
  <x:si>
    <x:t>이정현</x:t>
  </x:si>
  <x:si>
    <x:t>최문수</x:t>
  </x:si>
  <x:si>
    <x:t>장유호</x:t>
  </x:si>
  <x:si>
    <x:t>장한솔</x:t>
  </x:si>
  <x:si>
    <x:t>유성연</x:t>
  </x:si>
  <x:si>
    <x:t>박민수</x:t>
  </x:si>
  <x:si>
    <x:t>백승면</x:t>
  </x:si>
  <x:si>
    <x:t>김예준</x:t>
  </x:si>
  <x:si>
    <x:t>탁정진</x:t>
  </x:si>
  <x:si>
    <x:t>오민용</x:t>
  </x:si>
  <x:si>
    <x:t>김정우</x:t>
  </x:si>
  <x:si>
    <x:t>심재경</x:t>
  </x:si>
  <x:si>
    <x:t>김건웅</x:t>
  </x:si>
  <x:si>
    <x:t>박진형</x:t>
  </x:si>
  <x:si>
    <x:t>김채희</x:t>
  </x:si>
  <x:si>
    <x:t>김규민</x:t>
  </x:si>
  <x:si>
    <x:t>김기헌</x:t>
  </x:si>
  <x:si>
    <x:t>이동연</x:t>
  </x:si>
  <x:si>
    <x:t>전윤돈</x:t>
  </x:si>
  <x:si>
    <x:t>민근홍</x:t>
  </x:si>
  <x:si>
    <x:t>함지훈</x:t>
  </x:si>
  <x:si>
    <x:t>배재영</x:t>
  </x:si>
  <x:si>
    <x:t>신화수</x:t>
  </x:si>
  <x:si>
    <x:t>유지호</x:t>
  </x:si>
  <x:si>
    <x:t>시상우</x:t>
  </x:si>
  <x:si>
    <x:t>남경석</x:t>
  </x:si>
  <x:si>
    <x:t>윤태인</x:t>
  </x:si>
  <x:si>
    <x:t>주희</x:t>
  </x:si>
  <x:si>
    <x:t>송대한</x:t>
  </x:si>
  <x:si>
    <x:t>오지호</x:t>
  </x:si>
  <x:si>
    <x:t>유창현</x:t>
  </x:si>
  <x:si>
    <x:t>손남혁</x:t>
  </x:si>
  <x:si>
    <x:t>박동민</x:t>
  </x:si>
  <x:si>
    <x:t>신중현</x:t>
  </x:si>
  <x:si>
    <x:t>이도건</x:t>
  </x:si>
  <x:si>
    <x:t>서준우</x:t>
  </x:si>
  <x:si>
    <x:t>조민욱</x:t>
  </x:si>
  <x:si>
    <x:t>김대근</x:t>
  </x:si>
  <x:si>
    <x:t>이상현</x:t>
  </x:si>
  <x:si>
    <x:t>이종규</x:t>
  </x:si>
  <x:si>
    <x:t>황정우</x:t>
  </x:si>
  <x:si>
    <x:t>김규원</x:t>
  </x:si>
  <x:si>
    <x:t>김동호</x:t>
  </x:si>
  <x:si>
    <x:t>차민준</x:t>
  </x:si>
  <x:si>
    <x:t>김남일</x:t>
  </x:si>
  <x:si>
    <x:t>전상호</x:t>
  </x:si>
  <x:si>
    <x:t>서승재</x:t>
  </x:si>
  <x:si>
    <x:t>정병호</x:t>
  </x:si>
  <x:si>
    <x:t>권준희</x:t>
  </x:si>
  <x:si>
    <x:t>명승재</x:t>
  </x:si>
  <x:si>
    <x:t>오승원</x:t>
  </x:si>
  <x:si>
    <x:t>김수욱</x:t>
  </x:si>
  <x:si>
    <x:t>오영준</x:t>
  </x:si>
  <x:si>
    <x:t>이동욱</x:t>
  </x:si>
  <x:si>
    <x:t>강태민</x:t>
  </x:si>
  <x:si>
    <x:t>김찬호</x:t>
  </x:si>
  <x:si>
    <x:t>이민수</x:t>
  </x:si>
  <x:si>
    <x:t>시재원</x:t>
  </x:si>
  <x:si>
    <x:t>나현서</x:t>
  </x:si>
  <x:si>
    <x:t>김민영</x:t>
  </x:si>
  <x:si>
    <x:t>백주영</x:t>
  </x:si>
  <x:si>
    <x:t>김용현</x:t>
  </x:si>
  <x:si>
    <x:t>김경현</x:t>
  </x:si>
  <x:si>
    <x:t>안도건</x:t>
  </x:si>
  <x:si>
    <x:t>최희준</x:t>
  </x:si>
  <x:si>
    <x:t>이준영</x:t>
  </x:si>
  <x:si>
    <x:t>서재원</x:t>
  </x:si>
  <x:si>
    <x:t>성영훈</x:t>
  </x:si>
  <x:si>
    <x:t>고현민</x:t>
  </x:si>
  <x:si>
    <x:t>황준성</x:t>
  </x:si>
  <x:si>
    <x:t>박호민</x:t>
  </x:si>
  <x:si>
    <x:t>손지호</x:t>
  </x:si>
  <x:si>
    <x:t>이재현</x:t>
  </x:si>
  <x:si>
    <x:t>조재윤</x:t>
  </x:si>
  <x:si>
    <x:t>안병제</x:t>
  </x:si>
  <x:si>
    <x:t>김태헌</x:t>
  </x:si>
  <x:si>
    <x:t>김한빈</x:t>
  </x:si>
  <x:si>
    <x:t>권혁수</x:t>
  </x:si>
  <x:si>
    <x:t>백종호</x:t>
  </x:si>
  <x:si>
    <x:t>정성일</x:t>
  </x:si>
  <x:si>
    <x:t>나동규</x:t>
  </x:si>
  <x:si>
    <x:t>송승현</x:t>
  </x:si>
  <x:si>
    <x:t>박건우</x:t>
  </x:si>
  <x:si>
    <x:t>김건현</x:t>
  </x:si>
  <x:si>
    <x:t>이건웅</x:t>
  </x:si>
  <x:si>
    <x:t>박근홍</x:t>
  </x:si>
  <x:si>
    <x:t>이준호</x:t>
  </x:si>
  <x:si>
    <x:t>박선민</x:t>
  </x:si>
  <x:si>
    <x:t>유현준</x:t>
  </x:si>
  <x:si>
    <x:t>이영진</x:t>
  </x:si>
  <x:si>
    <x:t>문병건</x:t>
  </x:si>
  <x:si>
    <x:t>이민성</x:t>
  </x:si>
  <x:si>
    <x:t>정세영</x:t>
  </x:si>
  <x:si>
    <x:t>김경규</x:t>
  </x:si>
  <x:si>
    <x:t>장해준</x:t>
  </x:si>
  <x:si>
    <x:t>이우진</x:t>
  </x:si>
  <x:si>
    <x:t>문지원</x:t>
  </x:si>
  <x:si>
    <x:t>한주형</x:t>
  </x:si>
  <x:si>
    <x:t>임성재</x:t>
  </x:si>
  <x:si>
    <x:t>윤창환</x:t>
  </x:si>
  <x:si>
    <x:t>신재관</x:t>
  </x:si>
  <x:si>
    <x:t>전지민</x:t>
  </x:si>
  <x:si>
    <x:t>박종혁</x:t>
  </x:si>
  <x:si>
    <x:t>손성준</x:t>
  </x:si>
  <x:si>
    <x:t>손석영</x:t>
  </x:si>
  <x:si>
    <x:t>배수호</x:t>
  </x:si>
  <x:si>
    <x:t>김윤휘</x:t>
  </x:si>
  <x:si>
    <x:t>임재혁</x:t>
  </x:si>
  <x:si>
    <x:t>윤진혁</x:t>
  </x:si>
  <x:si>
    <x:t>조명연</x:t>
  </x:si>
  <x:si>
    <x:t>최현호</x:t>
  </x:si>
  <x:si>
    <x:t>김서현</x:t>
  </x:si>
  <x:si>
    <x:t>정광배</x:t>
  </x:si>
  <x:si>
    <x:t>채지성</x:t>
  </x:si>
  <x:si>
    <x:t>김창영</x:t>
  </x:si>
  <x:si>
    <x:t>정지혁</x:t>
  </x:si>
  <x:si>
    <x:t>류종선</x:t>
  </x:si>
  <x:si>
    <x:t>민경빈</x:t>
  </x:si>
  <x:si>
    <x:t>김윤성</x:t>
  </x:si>
  <x:si>
    <x:t>김자윤</x:t>
  </x:si>
  <x:si>
    <x:t>최재현</x:t>
  </x:si>
  <x:si>
    <x:t>양희원</x:t>
  </x:si>
  <x:si>
    <x:t>박승규</x:t>
  </x:si>
  <x:si>
    <x:t>배준환</x:t>
  </x:si>
  <x:si>
    <x:t>김시헌</x:t>
  </x:si>
  <x:si>
    <x:t>김성인</x:t>
  </x:si>
  <x:si>
    <x:t>류동균</x:t>
  </x:si>
  <x:si>
    <x:t>권세훈</x:t>
  </x:si>
  <x:si>
    <x:t>송규민</x:t>
  </x:si>
  <x:si>
    <x:t>임기현</x:t>
  </x:si>
  <x:si>
    <x:t>안인식</x:t>
  </x:si>
  <x:si>
    <x:t>김지호</x:t>
  </x:si>
  <x:si>
    <x:t>김태준</x:t>
  </x:si>
  <x:si>
    <x:t>오민혁</x:t>
  </x:si>
  <x:si>
    <x:t>정도훈</x:t>
  </x:si>
  <x:si>
    <x:t>장성</x:t>
  </x:si>
  <x:si>
    <x:t>김동수</x:t>
  </x:si>
  <x:si>
    <x:t>김유만</x:t>
  </x:si>
  <x:si>
    <x:t>류기성</x:t>
  </x:si>
  <x:si>
    <x:t>박태양</x:t>
  </x:si>
  <x:si>
    <x:t>곽윤서</x:t>
  </x:si>
  <x:si>
    <x:t>김성재</x:t>
  </x:si>
  <x:si>
    <x:t>임현성</x:t>
  </x:si>
  <x:si>
    <x:t>김우혁</x:t>
  </x:si>
  <x:si>
    <x:t>최준서</x:t>
  </x:si>
  <x:si>
    <x:t>경수현</x:t>
  </x:si>
  <x:si>
    <x:t>김현기</x:t>
  </x:si>
  <x:si>
    <x:t>방윤수</x:t>
  </x:si>
  <x:si>
    <x:t>권은상</x:t>
  </x:si>
  <x:si>
    <x:t>김상원</x:t>
  </x:si>
  <x:si>
    <x:t>김태오</x:t>
  </x:si>
  <x:si>
    <x:t>김범진</x:t>
  </x:si>
  <x:si>
    <x:t>박지민</x:t>
  </x:si>
  <x:si>
    <x:t>김해민</x:t>
  </x:si>
  <x:si>
    <x:t>전영재</x:t>
  </x:si>
  <x:si>
    <x:t>안호영</x:t>
  </x:si>
  <x:si>
    <x:t>현동훈</x:t>
  </x:si>
  <x:si>
    <x:t>김영철</x:t>
  </x:si>
  <x:si>
    <x:t>류종훈</x:t>
  </x:si>
  <x:si>
    <x:t>고진명</x:t>
  </x:si>
  <x:si>
    <x:t>김휘성</x:t>
  </x:si>
  <x:si>
    <x:t>노은성</x:t>
  </x:si>
  <x:si>
    <x:t>이두호</x:t>
  </x:si>
  <x:si>
    <x:t>최갑률</x:t>
  </x:si>
  <x:si>
    <x:t>표상언</x:t>
  </x:si>
  <x:si>
    <x:t>이용우</x:t>
  </x:si>
  <x:si>
    <x:t>나혁주</x:t>
  </x:si>
  <x:si>
    <x:t>신민수</x:t>
  </x:si>
  <x:si>
    <x:t>박서우</x:t>
  </x:si>
  <x:si>
    <x:t>남기범</x:t>
  </x:si>
  <x:si>
    <x:t>주민재</x:t>
  </x:si>
  <x:si>
    <x:t>고동한</x:t>
  </x:si>
  <x:si>
    <x:t>서종현</x:t>
  </x:si>
  <x:si>
    <x:t>문세빈</x:t>
  </x:si>
  <x:si>
    <x:t>최재욱</x:t>
  </x:si>
  <x:si>
    <x:t>현수용</x:t>
  </x:si>
  <x:si>
    <x:t>김선구</x:t>
  </x:si>
  <x:si>
    <x:t>조규현</x:t>
  </x:si>
  <x:si>
    <x:t>홍세화</x:t>
  </x:si>
  <x:si>
    <x:t>고범수</x:t>
  </x:si>
  <x:si>
    <x:t>황정찬</x:t>
  </x:si>
  <x:si>
    <x:t>정종혁</x:t>
  </x:si>
  <x:si>
    <x:t>이승환</x:t>
  </x:si>
  <x:si>
    <x:t>박지우</x:t>
  </x:si>
  <x:si>
    <x:t>전상윤</x:t>
  </x:si>
  <x:si>
    <x:t>정진석</x:t>
  </x:si>
  <x:si>
    <x:t>최서빈</x:t>
  </x:si>
  <x:si>
    <x:t>정남천</x:t>
  </x:si>
  <x:si>
    <x:t>최인수</x:t>
  </x:si>
  <x:si>
    <x:t>김태연</x:t>
  </x:si>
  <x:si>
    <x:t>서상욱</x:t>
  </x:si>
  <x:si>
    <x:t>이경훈</x:t>
  </x:si>
  <x:si>
    <x:t>조요한</x:t>
  </x:si>
  <x:si>
    <x:t>백승화</x:t>
  </x:si>
  <x:si>
    <x:t>남도연</x:t>
  </x:si>
  <x:si>
    <x:t>이세윤</x:t>
  </x:si>
  <x:si>
    <x:t>지훈</x:t>
  </x:si>
  <x:si>
    <x:t>박상빈</x:t>
  </x:si>
  <x:si>
    <x:t>김국빈</x:t>
  </x:si>
  <x:si>
    <x:t>손영서</x:t>
  </x:si>
  <x:si>
    <x:t>송예건</x:t>
  </x:si>
  <x:si>
    <x:t>이현태</x:t>
  </x:si>
  <x:si>
    <x:t>윤성현</x:t>
  </x:si>
  <x:si>
    <x:t>김성환</x:t>
  </x:si>
  <x:si>
    <x:t>고정규</x:t>
  </x:si>
  <x:si>
    <x:t>박광용</x:t>
  </x:si>
  <x:si>
    <x:t>김성순</x:t>
  </x:si>
  <x:si>
    <x:t>정성찬</x:t>
  </x:si>
  <x:si>
    <x:t>이찬우</x:t>
  </x:si>
  <x:si>
    <x:t>문현민</x:t>
  </x:si>
  <x:si>
    <x:t>이지환</x:t>
  </x:si>
  <x:si>
    <x:t>박우열</x:t>
  </x:si>
  <x:si>
    <x:t>임여름</x:t>
  </x:si>
  <x:si>
    <x:t>박서진</x:t>
  </x:si>
  <x:si>
    <x:t>전민준</x:t>
  </x:si>
  <x:si>
    <x:t>윤승비</x:t>
  </x:si>
  <x:si>
    <x:t>강특위</x:t>
  </x:si>
  <x:si>
    <x:t>송대권</x:t>
  </x:si>
  <x:si>
    <x:t>이은규</x:t>
  </x:si>
  <x:si>
    <x:t>윤승기</x:t>
  </x:si>
  <x:si>
    <x:t>김윤태</x:t>
  </x:si>
  <x:si>
    <x:t>한상현</x:t>
  </x:si>
  <x:si>
    <x:t>박두한</x:t>
  </x:si>
  <x:si>
    <x:t>최성빈</x:t>
  </x:si>
  <x:si>
    <x:t>신승환</x:t>
  </x:si>
  <x:si>
    <x:t>주성호</x:t>
  </x:si>
  <x:si>
    <x:t>김기선</x:t>
  </x:si>
  <x:si>
    <x:t>김윤겸</x:t>
  </x:si>
  <x:si>
    <x:t>서요나</x:t>
  </x:si>
  <x:si>
    <x:t>장인창</x:t>
  </x:si>
  <x:si>
    <x:t>양진모</x:t>
  </x:si>
  <x:si>
    <x:t>하성봉</x:t>
  </x:si>
  <x:si>
    <x:t>정민수</x:t>
  </x:si>
  <x:si>
    <x:t>이준범</x:t>
  </x:si>
  <x:si>
    <x:t>조규태</x:t>
  </x:si>
  <x:si>
    <x:t>고지원</x:t>
  </x:si>
  <x:si>
    <x:t>유도헌</x:t>
  </x:si>
  <x:si>
    <x:t>정재훈</x:t>
  </x:si>
  <x:si>
    <x:t>방은규</x:t>
  </x:si>
  <x:si>
    <x:t>고현석</x:t>
  </x:si>
  <x:si>
    <x:t>장호진</x:t>
  </x:si>
  <x:si>
    <x:t>방윤석</x:t>
  </x:si>
  <x:si>
    <x:t>최지웅</x:t>
  </x:si>
  <x:si>
    <x:t>유정우</x:t>
  </x:si>
  <x:si>
    <x:t>김지섭</x:t>
  </x:si>
  <x:si>
    <x:t>홍세찬</x:t>
  </x:si>
  <x:si>
    <x:t>장우석</x:t>
  </x:si>
  <x:si>
    <x:t>정수민</x:t>
  </x:si>
  <x:si>
    <x:t>손준혁</x:t>
  </x:si>
  <x:si>
    <x:t>황진하</x:t>
  </x:si>
  <x:si>
    <x:t>합격</x:t>
  </x:si>
  <x:si>
    <x:t>송다빈</x:t>
  </x:si>
  <x:si>
    <x:t>오혜성</x:t>
  </x:si>
  <x:si>
    <x:t>박환희</x:t>
  </x:si>
  <x:si>
    <x:t>조성우</x:t>
  </x:si>
  <x:si>
    <x:t>오명우</x:t>
  </x:si>
  <x:si>
    <x:t>남경민</x:t>
  </x:si>
  <x:si>
    <x:t>오다경</x:t>
  </x:si>
  <x:si>
    <x:t>양희은</x:t>
  </x:si>
  <x:si>
    <x:t>조수진</x:t>
  </x:si>
  <x:si>
    <x:t>남윤형</x:t>
  </x:si>
  <x:si>
    <x:t>이도경</x:t>
  </x:si>
  <x:si>
    <x:t>백성재</x:t>
  </x:si>
  <x:si>
    <x:t>조예현</x:t>
  </x:si>
  <x:si>
    <x:t>김석현</x:t>
  </x:si>
  <x:si>
    <x:t>박정빈</x:t>
  </x:si>
  <x:si>
    <x:t>오윤제</x:t>
  </x:si>
  <x:si>
    <x:t>김진용</x:t>
  </x:si>
  <x:si>
    <x:t>김성은</x:t>
  </x:si>
  <x:si>
    <x:t>우민우</x:t>
  </x:si>
  <x:si>
    <x:t>안소현</x:t>
  </x:si>
  <x:si>
    <x:t>이은학</x:t>
  </x:si>
  <x:si>
    <x:t>이강표</x:t>
  </x:si>
  <x:si>
    <x:t>장선미</x:t>
  </x:si>
  <x:si>
    <x:t>이호영</x:t>
  </x:si>
  <x:si>
    <x:t>호남</x:t>
  </x:si>
  <x:si>
    <x:t>정현욱</x:t>
  </x:si>
  <x:si>
    <x:t>임대연</x:t>
  </x:si>
  <x:si>
    <x:t>주세훈</x:t>
  </x:si>
  <x:si>
    <x:t>정한민</x:t>
  </x:si>
  <x:si>
    <x:t>신재원</x:t>
  </x:si>
  <x:si>
    <x:t>유민곤</x:t>
  </x:si>
  <x:si>
    <x:t>김관영</x:t>
  </x:si>
  <x:si>
    <x:t>유태선</x:t>
  </x:si>
  <x:si>
    <x:t>김재연</x:t>
  </x:si>
  <x:si>
    <x:t>유시왕</x:t>
  </x:si>
  <x:si>
    <x:t>길소현</x:t>
  </x:si>
  <x:si>
    <x:t>박진호</x:t>
  </x:si>
  <x:si>
    <x:t>김광영</x:t>
  </x:si>
  <x:si>
    <x:t>신재범</x:t>
  </x:si>
  <x:si>
    <x:t>김진호</x:t>
  </x:si>
  <x:si>
    <x:t>유성재</x:t>
  </x:si>
  <x:si>
    <x:t>김대륙</x:t>
  </x:si>
  <x:si>
    <x:t>홍주성</x:t>
  </x:si>
  <x:si>
    <x:t>최정환</x:t>
  </x:si>
  <x:si>
    <x:t>임의찬</x:t>
  </x:si>
  <x:si>
    <x:t>최현우</x:t>
  </x:si>
  <x:si>
    <x:t>이승용</x:t>
  </x:si>
  <x:si>
    <x:t>장성현</x:t>
  </x:si>
  <x:si>
    <x:t>원은호</x:t>
  </x:si>
  <x:si>
    <x:t>송승준</x:t>
  </x:si>
  <x:si>
    <x:t>이형일</x:t>
  </x:si>
  <x:si>
    <x:t>이성환</x:t>
  </x:si>
  <x:si>
    <x:t>노인혁</x:t>
  </x:si>
  <x:si>
    <x:t>임호준</x:t>
  </x:si>
  <x:si>
    <x:t>배성엽</x:t>
  </x:si>
  <x:si>
    <x:t>박홍균</x:t>
  </x:si>
  <x:si>
    <x:t>이상준</x:t>
  </x:si>
  <x:si>
    <x:t>이재익</x:t>
  </x:si>
  <x:si>
    <x:t>최원빈</x:t>
  </x:si>
  <x:si>
    <x:t>박노진</x:t>
  </x:si>
  <x:si>
    <x:t>한준희</x:t>
  </x:si>
  <x:si>
    <x:t>이영규</x:t>
  </x:si>
  <x:si>
    <x:t>이준무</x:t>
  </x:si>
  <x:si>
    <x:t>권혁남</x:t>
  </x:si>
  <x:si>
    <x:t>최주찬</x:t>
  </x:si>
  <x:si>
    <x:t>김정환</x:t>
  </x:si>
  <x:si>
    <x:t>오현석</x:t>
  </x:si>
  <x:si>
    <x:t>박요한</x:t>
  </x:si>
  <x:si>
    <x:t>백진우</x:t>
  </x:si>
  <x:si>
    <x:t>유도하</x:t>
  </x:si>
  <x:si>
    <x:t>윤왕석</x:t>
  </x:si>
  <x:si>
    <x:t>유연석</x:t>
  </x:si>
  <x:si>
    <x:t>황중연</x:t>
  </x:si>
  <x:si>
    <x:t>김가호</x:t>
  </x:si>
  <x:si>
    <x:t>김유석</x:t>
  </x:si>
  <x:si>
    <x:t>남지훈</x:t>
  </x:si>
  <x:si>
    <x:t>남윤석</x:t>
  </x:si>
  <x:si>
    <x:t>서진영</x:t>
  </x:si>
  <x:si>
    <x:t>문우석</x:t>
  </x:si>
  <x:si>
    <x:t>양지훈</x:t>
  </x:si>
  <x:si>
    <x:t>김혁</x:t>
  </x:si>
  <x:si>
    <x:t>조민</x:t>
  </x:si>
  <x:si>
    <x:t>김연정</x:t>
  </x:si>
  <x:si>
    <x:t>최희수</x:t>
  </x:si>
  <x:si>
    <x:t>양륜대</x:t>
  </x:si>
  <x:si>
    <x:t>서용우</x:t>
  </x:si>
  <x:si>
    <x:t>곽동윤</x:t>
  </x:si>
  <x:si>
    <x:t>황준형</x:t>
  </x:si>
  <x:si>
    <x:t>류호승</x:t>
  </x:si>
  <x:si>
    <x:t>신유나</x:t>
  </x:si>
  <x:si>
    <x:t>조항범</x:t>
  </x:si>
  <x:si>
    <x:t>고하늘</x:t>
  </x:si>
  <x:si>
    <x:t>홍주연</x:t>
  </x:si>
  <x:si>
    <x:t>오병곤</x:t>
  </x:si>
  <x:si>
    <x:t>주현우</x:t>
  </x:si>
  <x:si>
    <x:t>송인준</x:t>
  </x:si>
  <x:si>
    <x:t>강환희</x:t>
  </x:si>
  <x:si>
    <x:t>윤승재</x:t>
  </x:si>
  <x:si>
    <x:t>고승찬</x:t>
  </x:si>
  <x:si>
    <x:t>정민경</x:t>
  </x:si>
  <x:si>
    <x:t>박인준</x:t>
  </x:si>
  <x:si>
    <x:t>김도원</x:t>
  </x:si>
  <x:si>
    <x:t>노안나</x:t>
  </x:si>
  <x:si>
    <x:t>정주현</x:t>
  </x:si>
  <x:si>
    <x:t>김나경</x:t>
  </x:si>
  <x:si>
    <x:t>권수근</x:t>
  </x:si>
  <x:si>
    <x:t>박종윤</x:t>
  </x:si>
  <x:si>
    <x:t>최대선</x:t>
  </x:si>
  <x:si>
    <x:t>모건영</x:t>
  </x:si>
  <x:si>
    <x:t>변제성</x:t>
  </x:si>
  <x:si>
    <x:t>강현찬</x:t>
  </x:si>
  <x:si>
    <x:t>정현철</x:t>
  </x:si>
  <x:si>
    <x:t>최재원</x:t>
  </x:si>
  <x:si>
    <x:t>서한서</x:t>
  </x:si>
  <x:si>
    <x:t>남영민</x:t>
  </x:si>
  <x:si>
    <x:t>조민제</x:t>
  </x:si>
  <x:si>
    <x:t>장현진</x:t>
  </x:si>
  <x:si>
    <x:t>은호영</x:t>
  </x:si>
  <x:si>
    <x:t>최윤영</x:t>
  </x:si>
  <x:si>
    <x:t>홍선기</x:t>
  </x:si>
  <x:si>
    <x:t>전예진</x:t>
  </x:si>
  <x:si>
    <x:t>권예찬</x:t>
  </x:si>
  <x:si>
    <x:t>권용민</x:t>
  </x:si>
  <x:si>
    <x:t>권혁철</x:t>
  </x:si>
  <x:si>
    <x:t>박건민</x:t>
  </x:si>
  <x:si>
    <x:t>강태영</x:t>
  </x:si>
  <x:si>
    <x:t>민창기</x:t>
  </x:si>
  <x:si>
    <x:t>윤현영</x:t>
  </x:si>
  <x:si>
    <x:t>하도영</x:t>
  </x:si>
  <x:si>
    <x:t>신동혁</x:t>
  </x:si>
  <x:si>
    <x:t>이은진</x:t>
  </x:si>
  <x:si>
    <x:t>황보영</x:t>
  </x:si>
  <x:si>
    <x:t>백신원</x:t>
  </x:si>
  <x:si>
    <x:t>정인규</x:t>
  </x:si>
  <x:si>
    <x:t>김인철</x:t>
  </x:si>
  <x:si>
    <x:t>신승훈</x:t>
  </x:si>
  <x:si>
    <x:t>이규민</x:t>
  </x:si>
  <x:si>
    <x:t>임재웅</x:t>
  </x:si>
  <x:si>
    <x:t>정완석</x:t>
  </x:si>
  <x:si>
    <x:t>신동준</x:t>
  </x:si>
  <x:si>
    <x:t>홍정욱</x:t>
  </x:si>
  <x:si>
    <x:t>이다현</x:t>
  </x:si>
  <x:si>
    <x:t>김기태</x:t>
  </x:si>
  <x:si>
    <x:t>장성준</x:t>
  </x:si>
  <x:si>
    <x:t>유인찬</x:t>
  </x:si>
  <x:si>
    <x:t>전진성</x:t>
  </x:si>
  <x:si>
    <x:t>천영준</x:t>
  </x:si>
  <x:si>
    <x:t>양현준</x:t>
  </x:si>
  <x:si>
    <x:t>최필규</x:t>
  </x:si>
  <x:si>
    <x:t>임범순</x:t>
  </x:si>
  <x:si>
    <x:t>이용은</x:t>
  </x:si>
  <x:si>
    <x:t>김석규</x:t>
  </x:si>
  <x:si>
    <x:t>김민호</x:t>
  </x:si>
  <x:si>
    <x:t>박용운</x:t>
  </x:si>
  <x:si>
    <x:t>심재림</x:t>
  </x:si>
  <x:si>
    <x:t>김진원</x:t>
  </x:si>
  <x:si>
    <x:t>길홍석</x:t>
  </x:si>
  <x:si>
    <x:t>김주찬</x:t>
  </x:si>
  <x:si>
    <x:t>이융</x:t>
  </x:si>
  <x:si>
    <x:t>박동수</x:t>
  </x:si>
  <x:si>
    <x:t>이부강</x:t>
  </x:si>
  <x:si>
    <x:t>유정현</x:t>
  </x:si>
  <x:si>
    <x:t>김재혁</x:t>
  </x:si>
  <x:si>
    <x:t>신수윤</x:t>
  </x:si>
  <x:si>
    <x:t>송하민</x:t>
  </x:si>
  <x:si>
    <x:t>최성수</x:t>
  </x:si>
  <x:si>
    <x:t>김세중</x:t>
  </x:si>
  <x:si>
    <x:t>조범교</x:t>
  </x:si>
  <x:si>
    <x:t>김기범</x:t>
  </x:si>
  <x:si>
    <x:t>박종민</x:t>
  </x:si>
  <x:si>
    <x:t>김옥두</x:t>
  </x:si>
  <x:si>
    <x:t>이태관</x:t>
  </x:si>
  <x:si>
    <x:t>윤희준</x:t>
  </x:si>
  <x:si>
    <x:t>이시형</x:t>
  </x:si>
  <x:si>
    <x:t>심재현</x:t>
  </x:si>
  <x:si>
    <x:t>이윤승</x:t>
  </x:si>
  <x:si>
    <x:t>류지성</x:t>
  </x:si>
  <x:si>
    <x:t>강성우</x:t>
  </x:si>
  <x:si>
    <x:t>한성균</x:t>
  </x:si>
  <x:si>
    <x:t>정찬영</x:t>
  </x:si>
  <x:si>
    <x:t>태재이</x:t>
  </x:si>
  <x:si>
    <x:t>김관호</x:t>
  </x:si>
  <x:si>
    <x:t>도준선</x:t>
  </x:si>
  <x:si>
    <x:t>임건우</x:t>
  </x:si>
  <x:si>
    <x:t>염규현</x:t>
  </x:si>
  <x:si>
    <x:t>우수민</x:t>
  </x:si>
  <x:si>
    <x:t>송종현</x:t>
  </x:si>
  <x:si>
    <x:t>이유성</x:t>
  </x:si>
  <x:si>
    <x:t>김연주</x:t>
  </x:si>
  <x:si>
    <x:t>국윤정</x:t>
  </x:si>
  <x:si>
    <x:t>유영빈</x:t>
  </x:si>
  <x:si>
    <x:t>김헌영</x:t>
  </x:si>
  <x:si>
    <x:t>윤수빈</x:t>
  </x:si>
  <x:si>
    <x:t>강혜원</x:t>
  </x:si>
  <x:si>
    <x:t>김찬솔</x:t>
  </x:si>
  <x:si>
    <x:t>안민준</x:t>
  </x:si>
  <x:si>
    <x:t>황재민</x:t>
  </x:si>
  <x:si>
    <x:t>태지호</x:t>
  </x:si>
  <x:si>
    <x:t>배영환</x:t>
  </x:si>
  <x:si>
    <x:t>신서연</x:t>
  </x:si>
  <x:si>
    <x:t>이가희</x:t>
  </x:si>
  <x:si>
    <x:t>박민찬</x:t>
  </x:si>
  <x:si>
    <x:t>주한슬</x:t>
  </x:si>
  <x:si>
    <x:t>강서연</x:t>
  </x:si>
  <x:si>
    <x:t>손통일</x:t>
  </x:si>
  <x:si>
    <x:t>박재원</x:t>
  </x:si>
  <x:si>
    <x:t>유진영</x:t>
  </x:si>
  <x:si>
    <x:t>이동진</x:t>
  </x:si>
  <x:si>
    <x:t>최 윤</x:t>
  </x:si>
  <x:si>
    <x:t>엄채영</x:t>
  </x:si>
  <x:si>
    <x:t>오주은</x:t>
  </x:si>
  <x:si>
    <x:t>장순</x:t>
  </x:si>
  <x:si>
    <x:t>고태우</x:t>
  </x:si>
  <x:si>
    <x:t>서영주</x:t>
  </x:si>
  <x:si>
    <x:t>문가희</x:t>
  </x:si>
  <x:si>
    <x:t>조하준</x:t>
  </x:si>
  <x:si>
    <x:t>유민형</x:t>
  </x:si>
  <x:si>
    <x:t>박수진</x:t>
  </x:si>
  <x:si>
    <x:t>장종현</x:t>
  </x:si>
  <x:si>
    <x:t>이현복</x:t>
  </x:si>
  <x:si>
    <x:t>정의석</x:t>
  </x:si>
  <x:si>
    <x:t>엄지현</x:t>
  </x:si>
  <x:si>
    <x:t>김채원</x:t>
  </x:si>
  <x:si>
    <x:t>최지원</x:t>
  </x:si>
  <x:si>
    <x:t>김륜아</x:t>
  </x:si>
  <x:si>
    <x:t>임인택</x:t>
  </x:si>
  <x:si>
    <x:t>김다솜</x:t>
  </x:si>
  <x:si>
    <x:t>모수빈</x:t>
  </x:si>
  <x:si>
    <x:t>전유민</x:t>
  </x:si>
  <x:si>
    <x:t>허태규</x:t>
  </x:si>
  <x:si>
    <x:t>박지은</x:t>
  </x:si>
  <x:si>
    <x:t>문선영</x:t>
  </x:si>
  <x:si>
    <x:t>공마리</x:t>
  </x:si>
  <x:si>
    <x:t>여재민</x:t>
  </x:si>
  <x:si>
    <x:t>우승연</x:t>
  </x:si>
  <x:si>
    <x:t>최예원</x:t>
  </x:si>
  <x:si>
    <x:t>이주양</x:t>
  </x:si>
  <x:si>
    <x:t>김영진</x:t>
  </x:si>
  <x:si>
    <x:t>이해나</x:t>
  </x:si>
  <x:si>
    <x:t>정선오</x:t>
  </x:si>
  <x:si>
    <x:t>이병희</x:t>
  </x:si>
  <x:si>
    <x:t>길한이</x:t>
  </x:si>
  <x:si>
    <x:t>전주원</x:t>
  </x:si>
  <x:si>
    <x:t>배창규</x:t>
  </x:si>
  <x:si>
    <x:t>박시우</x:t>
  </x:si>
  <x:si>
    <x:t>정영진</x:t>
  </x:si>
  <x:si>
    <x:t>권용진</x:t>
  </x:si>
  <x:si>
    <x:t>이협준</x:t>
  </x:si>
  <x:si>
    <x:t>김은중</x:t>
  </x:si>
  <x:si>
    <x:t>진유진</x:t>
  </x:si>
  <x:si>
    <x:t>이가형</x:t>
  </x:si>
  <x:si>
    <x:t>최시은</x:t>
  </x:si>
  <x:si>
    <x:t>박재석</x:t>
  </x:si>
  <x:si>
    <x:t>장영진</x:t>
  </x:si>
  <x:si>
    <x:t>권산</x:t>
  </x:si>
  <x:si>
    <x:t>변현우</x:t>
  </x:si>
  <x:si>
    <x:t>고유빈</x:t>
  </x:si>
  <x:si>
    <x:t>김시율</x:t>
  </x:si>
  <x:si>
    <x:t>윤성식</x:t>
  </x:si>
  <x:si>
    <x:t>전우성</x:t>
  </x:si>
  <x:si>
    <x:t>한희성</x:t>
  </x:si>
  <x:si>
    <x:t>김성하</x:t>
  </x:si>
  <x:si>
    <x:t>노지환</x:t>
  </x:si>
  <x:si>
    <x:t>임규인</x:t>
  </x:si>
  <x:si>
    <x:t>김재환</x:t>
  </x:si>
  <x:si>
    <x:t>이동근</x:t>
  </x:si>
  <x:si>
    <x:t>이제훈</x:t>
  </x:si>
  <x:si>
    <x:t>정다윗</x:t>
  </x:si>
  <x:si>
    <x:t>이정태</x:t>
  </x:si>
  <x:si>
    <x:t>임수미</x:t>
  </x:si>
  <x:si>
    <x:t>신민용</x:t>
  </x:si>
  <x:si>
    <x:t>이현희</x:t>
  </x:si>
  <x:si>
    <x:t>우수한</x:t>
  </x:si>
  <x:si>
    <x:t>정하원</x:t>
  </x:si>
  <x:si>
    <x:t>장진석</x:t>
  </x:si>
  <x:si>
    <x:t>박재훈</x:t>
  </x:si>
  <x:si>
    <x:t>고근성</x:t>
  </x:si>
  <x:si>
    <x:t>최윤수</x:t>
  </x:si>
  <x:si>
    <x:t>이규석</x:t>
  </x:si>
  <x:si>
    <x:t>이성진</x:t>
  </x:si>
  <x:si>
    <x:t>노민지</x:t>
  </x:si>
  <x:si>
    <x:t>박시정</x:t>
  </x:si>
  <x:si>
    <x:t>정지송</x:t>
  </x:si>
  <x:si>
    <x:t>심규진</x:t>
  </x:si>
  <x:si>
    <x:t>이호훈</x:t>
  </x:si>
  <x:si>
    <x:t>권승윤</x:t>
  </x:si>
  <x:si>
    <x:t>이서균</x:t>
  </x:si>
  <x:si>
    <x:t>한누리</x:t>
  </x:si>
  <x:si>
    <x:t>서준영</x:t>
  </x:si>
  <x:si>
    <x:t>정준형</x:t>
  </x:si>
  <x:si>
    <x:t>이설훈</x:t>
  </x:si>
  <x:si>
    <x:t>심필균</x:t>
  </x:si>
  <x:si>
    <x:t>이주학</x:t>
  </x:si>
  <x:si>
    <x:t>이승욱</x:t>
  </x:si>
  <x:si>
    <x:t>김광진</x:t>
  </x:si>
  <x:si>
    <x:t>최승일</x:t>
  </x:si>
  <x:si>
    <x:t>손민기</x:t>
  </x:si>
  <x:si>
    <x:t>정도현</x:t>
  </x:si>
  <x:si>
    <x:t>장은석</x:t>
  </x:si>
  <x:si>
    <x:t>박인혁</x:t>
  </x:si>
  <x:si>
    <x:t>권동근</x:t>
  </x:si>
  <x:si>
    <x:t>이동원</x:t>
  </x:si>
  <x:si>
    <x:t>오세준</x:t>
  </x:si>
  <x:si>
    <x:t>장건아</x:t>
  </x:si>
  <x:si>
    <x:t>심재욱</x:t>
  </x:si>
  <x:si>
    <x:t>김기오</x:t>
  </x:si>
  <x:si>
    <x:t>백도현</x:t>
  </x:si>
  <x:si>
    <x:t>김우상</x:t>
  </x:si>
  <x:si>
    <x:t>오동근</x:t>
  </x:si>
  <x:si>
    <x:t>김보성</x:t>
  </x:si>
  <x:si>
    <x:t>정승현</x:t>
  </x:si>
  <x:si>
    <x:t>배준성</x:t>
  </x:si>
  <x:si>
    <x:t>서동현</x:t>
  </x:si>
  <x:si>
    <x:t>안창용</x:t>
  </x:si>
  <x:si>
    <x:t>주민근</x:t>
  </x:si>
  <x:si>
    <x:t>최규선</x:t>
  </x:si>
  <x:si>
    <x:t>최두희</x:t>
  </x:si>
  <x:si>
    <x:t>정희현</x:t>
  </x:si>
  <x:si>
    <x:t>황성현</x:t>
  </x:si>
  <x:si>
    <x:t>정은찬</x:t>
  </x:si>
  <x:si>
    <x:t>정준열</x:t>
  </x:si>
  <x:si>
    <x:t>이준섭</x:t>
  </x:si>
  <x:si>
    <x:t>오정호</x:t>
  </x:si>
  <x:si>
    <x:t>정지헌</x:t>
  </x:si>
  <x:si>
    <x:t>신여민</x:t>
  </x:si>
  <x:si>
    <x:t>오마임</x:t>
  </x:si>
  <x:si>
    <x:t>박경태</x:t>
  </x:si>
  <x:si>
    <x:t>김윤수</x:t>
  </x:si>
  <x:si>
    <x:t>이예진</x:t>
  </x:si>
  <x:si>
    <x:t>민지환</x:t>
  </x:si>
  <x:si>
    <x:t>강원</x:t>
  </x:si>
  <x:si>
    <x:t>주성우</x:t>
  </x:si>
  <x:si>
    <x:t>신형윤</x:t>
  </x:si>
  <x:si>
    <x:t>김재성</x:t>
  </x:si>
  <x:si>
    <x:t>설우인</x:t>
  </x:si>
  <x:si>
    <x:t>정현빈</x:t>
  </x:si>
  <x:si>
    <x:t>권영준</x:t>
  </x:si>
  <x:si>
    <x:t>신정빈</x:t>
  </x:si>
  <x:si>
    <x:t>윤혜성</x:t>
  </x:si>
  <x:si>
    <x:t>곽지수</x:t>
  </x:si>
  <x:si>
    <x:t>학군단</x:t>
  </x:si>
  <x:si>
    <x:t>나현수</x:t>
  </x:si>
  <x:si>
    <x:t>윤태현</x:t>
  </x:si>
  <x:si>
    <x:t>허지민</x:t>
  </x:si>
  <x:si>
    <x:t>김세련</x:t>
  </x:si>
  <x:si>
    <x:t>문준영</x:t>
  </x:si>
  <x:si>
    <x:t>오대진</x:t>
  </x:si>
  <x:si>
    <x:t>정준혁</x:t>
  </x:si>
  <x:si>
    <x:t>신민기</x:t>
  </x:si>
  <x:si>
    <x:t>박민경</x:t>
  </x:si>
  <x:si>
    <x:t>김소희</x:t>
  </x:si>
  <x:si>
    <x:t>고은별</x:t>
  </x:si>
  <x:si>
    <x:t>노효선</x:t>
  </x:si>
  <x:si>
    <x:t>유예린</x:t>
  </x:si>
  <x:si>
    <x:t>이하얀</x:t>
  </x:si>
  <x:si>
    <x:t>이찬울</x:t>
  </x:si>
  <x:si>
    <x:t>황지현</x:t>
  </x:si>
  <x:si>
    <x:t>:</x:t>
  </x:si>
  <x:si>
    <x:t>경하은</x:t>
  </x:si>
  <x:si>
    <x:t>김시아</x:t>
  </x:si>
  <x:si>
    <x:t>이희빈</x:t>
  </x:si>
  <x:si>
    <x:t>임서현</x:t>
  </x:si>
  <x:si>
    <x:t>마은지</x:t>
  </x:si>
  <x:si>
    <x:t>김지영</x:t>
  </x:si>
  <x:si>
    <x:t>김시현</x:t>
  </x:si>
  <x:si>
    <x:t>곽은진</x:t>
  </x:si>
  <x:si>
    <x:t>김은서</x:t>
  </x:si>
  <x:si>
    <x:t>최유진</x:t>
  </x:si>
  <x:si>
    <x:t>김지유</x:t>
  </x:si>
  <x:si>
    <x:t>김새연</x:t>
  </x:si>
  <x:si>
    <x:t>양예지</x:t>
  </x:si>
  <x:si>
    <x:t>□</x:t>
  </x:si>
  <x:si>
    <x:t>권역</x:t>
  </x:si>
  <x:si>
    <x:t>결과</x:t>
  </x:si>
  <x:si>
    <x:t>박이주</x:t>
  </x:si>
  <x:si>
    <x:t>박나현</x:t>
  </x:si>
  <x:si>
    <x:t>공태인</x:t>
  </x:si>
  <x:si>
    <x:t>우지혜</x:t>
  </x:si>
  <x:si>
    <x:t>박지연</x:t>
  </x:si>
  <x:si>
    <x:t>홍서희</x:t>
  </x:si>
  <x:si>
    <x:t>박주연</x:t>
  </x:si>
  <x:si>
    <x:t>안엄지</x:t>
  </x:si>
  <x:si>
    <x:t>엄수진</x:t>
  </x:si>
  <x:si>
    <x:t>전소정</x:t>
  </x:si>
  <x:si>
    <x:t>임세진</x:t>
  </x:si>
  <x:si>
    <x:t>이가은</x:t>
  </x:si>
  <x:si>
    <x:t>임소희</x:t>
  </x:si>
  <x:si>
    <x:t>천병혁</x:t>
  </x:si>
  <x:si>
    <x:t>이지은</x:t>
  </x:si>
  <x:si>
    <x:t>정다원</x:t>
  </x:si>
  <x:si>
    <x:t>이지우</x:t>
  </x:si>
  <x:si>
    <x:t>김완호</x:t>
  </x:si>
  <x:si>
    <x:t>황혜진</x:t>
  </x:si>
  <x:si>
    <x:t>박현아</x:t>
  </x:si>
  <x:si>
    <x:t>성혜빈</x:t>
  </x:si>
  <x:si>
    <x:t>류정민</x:t>
  </x:si>
  <x:si>
    <x:t>장은경</x:t>
  </x:si>
  <x:si>
    <x:t>육심성</x:t>
  </x:si>
  <x:si>
    <x:t>이유리</x:t>
  </x:si>
  <x:si>
    <x:t>김승현</x:t>
  </x:si>
  <x:si>
    <x:t>임유민</x:t>
  </x:si>
  <x:si>
    <x:t>030104-3047319</x:t>
  </x:si>
  <x:si>
    <x:t>020815-4152218</x:t>
  </x:si>
  <x:si>
    <x:t>020415-4468421</x:t>
  </x:si>
  <x:si>
    <x:t>030709-3164428</x:t>
  </x:si>
  <x:si>
    <x:t>010314-3912711</x:t>
  </x:si>
  <x:si>
    <x:t>030506-3033417</x:t>
  </x:si>
  <x:si>
    <x:t>020820-3324012</x:t>
  </x:si>
  <x:si>
    <x:t>030213-3249628</x:t>
  </x:si>
  <x:si>
    <x:t>030604-3450812</x:t>
  </x:si>
  <x:si>
    <x:t>011117-3157210</x:t>
  </x:si>
  <x:si>
    <x:t>030414-3233225</x:t>
  </x:si>
  <x:si>
    <x:t>030225-3392322</x:t>
  </x:si>
  <x:si>
    <x:t>020524-3249214</x:t>
  </x:si>
  <x:si>
    <x:t>030312-3158411</x:t>
  </x:si>
  <x:si>
    <x:t>000712-3194810</x:t>
  </x:si>
  <x:si>
    <x:t>020725-3162720</x:t>
  </x:si>
  <x:si>
    <x:t>030506-3213916</x:t>
  </x:si>
  <x:si>
    <x:t>031223-3464916</x:t>
  </x:si>
  <x:si>
    <x:t>030408-3002011</x:t>
  </x:si>
  <x:si>
    <x:t>010623-3179617</x:t>
  </x:si>
  <x:si>
    <x:t>030516-3227811</x:t>
  </x:si>
  <x:si>
    <x:t>021203-4477912</x:t>
  </x:si>
  <x:si>
    <x:t>020708-3241415</x:t>
  </x:si>
  <x:si>
    <x:t>021230-3860723</x:t>
  </x:si>
  <x:si>
    <x:t>020703-3233211</x:t>
  </x:si>
  <x:si>
    <x:t>030917-4180111</x:t>
  </x:si>
  <x:si>
    <x:t>030608-3057319</x:t>
  </x:si>
  <x:si>
    <x:t>021025-4200121</x:t>
  </x:si>
  <x:si>
    <x:t>020425-3148918</x:t>
  </x:si>
  <x:si>
    <x:t>020208-4478911</x:t>
  </x:si>
  <x:si>
    <x:t>030204-3411649</x:t>
  </x:si>
  <x:si>
    <x:t>971009-1126111</x:t>
  </x:si>
  <x:si>
    <x:t>020528-4162611</x:t>
  </x:si>
  <x:si>
    <x:t>030324-3384112</x:t>
  </x:si>
  <x:si>
    <x:t>020307-3249647</x:t>
  </x:si>
  <x:si>
    <x:t>030626-3249610</x:t>
  </x:si>
  <x:si>
    <x:t>031221-4159113</x:t>
  </x:si>
  <x:si>
    <x:t>020819-4469313</x:t>
  </x:si>
  <x:si>
    <x:t>020402-3157919</x:t>
  </x:si>
  <x:si>
    <x:t>030103-3178527</x:t>
  </x:si>
  <x:si>
    <x:t>030805-3029811</x:t>
  </x:si>
  <x:si>
    <x:t>031219-3229929</x:t>
  </x:si>
  <x:si>
    <x:t>020403-3218919</x:t>
  </x:si>
  <x:si>
    <x:t>031206-3199817</x:t>
  </x:si>
  <x:si>
    <x:t>020722-4056416</x:t>
  </x:si>
  <x:si>
    <x:t>030421-3251910</x:t>
  </x:si>
  <x:si>
    <x:t>020225-3727621</x:t>
  </x:si>
  <x:si>
    <x:t>030121-3227816</x:t>
  </x:si>
  <x:si>
    <x:t>021211-3192313</x:t>
  </x:si>
  <x:si>
    <x:t>031017-3853714</x:t>
  </x:si>
  <x:si>
    <x:t>030309-3229213</x:t>
  </x:si>
  <x:si>
    <x:t>020403-3822914</x:t>
  </x:si>
  <x:si>
    <x:t>020520-4478213</x:t>
  </x:si>
  <x:si>
    <x:t>021016-3020413</x:t>
  </x:si>
  <x:si>
    <x:t>031026-3259110</x:t>
  </x:si>
  <x:si>
    <x:t>030106-3411929</x:t>
  </x:si>
  <x:si>
    <x:t>021006-4559218</x:t>
  </x:si>
  <x:si>
    <x:t>031127-4178834</x:t>
  </x:si>
  <x:si>
    <x:t>021128-3173618</x:t>
  </x:si>
  <x:si>
    <x:t>020905-3077313</x:t>
  </x:si>
  <x:si>
    <x:t>031111-3205518</x:t>
  </x:si>
  <x:si>
    <x:t>020102-3249674</x:t>
  </x:si>
  <x:si>
    <x:t>010716-3192230</x:t>
  </x:si>
  <x:si>
    <x:t>030627-3205013</x:t>
  </x:si>
  <x:si>
    <x:t>030408-4199619</x:t>
  </x:si>
  <x:si>
    <x:t>020415-3198017</x:t>
  </x:si>
  <x:si>
    <x:t>020423-3054619</x:t>
  </x:si>
  <x:si>
    <x:t>030525-3031418</x:t>
  </x:si>
  <x:si>
    <x:t>030407-3449526</x:t>
  </x:si>
  <x:si>
    <x:t>020217-3188218</x:t>
  </x:si>
  <x:si>
    <x:t>030401-3407116</x:t>
  </x:si>
  <x:si>
    <x:t>031010-3020632</x:t>
  </x:si>
  <x:si>
    <x:t>030328-3170212</x:t>
  </x:si>
  <x:si>
    <x:t>030821-3157711</x:t>
  </x:si>
  <x:si>
    <x:t>030218-3478911</x:t>
  </x:si>
  <x:si>
    <x:t>031107-4249413</x:t>
  </x:si>
  <x:si>
    <x:t>010702-3213117</x:t>
  </x:si>
  <x:si>
    <x:t>030405-3205432</x:t>
  </x:si>
  <x:si>
    <x:t>031007-3932911</x:t>
  </x:si>
  <x:si>
    <x:t>030602-3409420</x:t>
  </x:si>
  <x:si>
    <x:t>030228-3064013</x:t>
  </x:si>
  <x:si>
    <x:t>031203-3186041</x:t>
  </x:si>
  <x:si>
    <x:t>020824-3052011</x:t>
  </x:si>
  <x:si>
    <x:t>021029-3474421</x:t>
  </x:si>
  <x:si>
    <x:t>030227-4227021</x:t>
  </x:si>
  <x:si>
    <x:t>020929-3213125</x:t>
  </x:si>
  <x:si>
    <x:t>031108-3216124</x:t>
  </x:si>
  <x:si>
    <x:t>030324-3018119</x:t>
  </x:si>
  <x:si>
    <x:t>030712-3419210</x:t>
  </x:si>
  <x:si>
    <x:t>030806-4179211</x:t>
  </x:si>
  <x:si>
    <x:t>030113-3229910</x:t>
  </x:si>
  <x:si>
    <x:t>030625-4113117</x:t>
  </x:si>
  <x:si>
    <x:t>030208-3400926</x:t>
  </x:si>
  <x:si>
    <x:t>031128-3192224</x:t>
  </x:si>
  <x:si>
    <x:t>020425-3029714</x:t>
  </x:si>
  <x:si>
    <x:t>031218-3478228</x:t>
  </x:si>
  <x:si>
    <x:t>030513-3402213</x:t>
  </x:si>
  <x:si>
    <x:t>031005-4023610</x:t>
  </x:si>
  <x:si>
    <x:t>021216-3496615</x:t>
  </x:si>
  <x:si>
    <x:t>030423-3216110</x:t>
  </x:si>
  <x:si>
    <x:t>010808-4401311</x:t>
  </x:si>
  <x:si>
    <x:t>030918-3522511</x:t>
  </x:si>
  <x:si>
    <x:t>021202-3226316</x:t>
  </x:si>
  <x:si>
    <x:t>020521-3692819</x:t>
  </x:si>
  <x:si>
    <x:t>040222-3163911</x:t>
  </x:si>
  <x:si>
    <x:t>020917-3001912</x:t>
  </x:si>
  <x:si>
    <x:t>030601-3817219</x:t>
  </x:si>
  <x:si>
    <x:t>031021-4152816</x:t>
  </x:si>
  <x:si>
    <x:t>020312-3380915</x:t>
  </x:si>
  <x:si>
    <x:t>020507-4496622</x:t>
  </x:si>
  <x:si>
    <x:t>020206-3321011</x:t>
  </x:si>
  <x:si>
    <x:t>030814-3069723</x:t>
  </x:si>
  <x:si>
    <x:t>030914-4568814</x:t>
  </x:si>
  <x:si>
    <x:t>021108-3853412</x:t>
  </x:si>
  <x:si>
    <x:t>030220-4075813</x:t>
  </x:si>
  <x:si>
    <x:t>020705-3169513</x:t>
  </x:si>
  <x:si>
    <x:t>030314-3222411</x:t>
  </x:si>
  <x:si>
    <x:t>031203-3164410</x:t>
  </x:si>
  <x:si>
    <x:t>030402-3410117</x:t>
  </x:si>
  <x:si>
    <x:t>011107-3067810</x:t>
  </x:si>
  <x:si>
    <x:t>030317-3783840</x:t>
  </x:si>
  <x:si>
    <x:t>030716-3783811</x:t>
  </x:si>
  <x:si>
    <x:t>020912-4697915</x:t>
  </x:si>
  <x:si>
    <x:t>010402-4192110</x:t>
  </x:si>
  <x:si>
    <x:t>021227-4114311</x:t>
  </x:si>
  <x:si>
    <x:t>031009-4183818</x:t>
  </x:si>
  <x:si>
    <x:t>031007-4241719</x:t>
  </x:si>
  <x:si>
    <x:t>031212-3402920</x:t>
  </x:si>
  <x:si>
    <x:t>021110-3203619</x:t>
  </x:si>
  <x:si>
    <x:t>030918-3352917</x:t>
  </x:si>
  <x:si>
    <x:t>020201-3300318</x:t>
  </x:si>
  <x:si>
    <x:t>030109-3411711</x:t>
  </x:si>
  <x:si>
    <x:t>031022-3448818</x:t>
  </x:si>
  <x:si>
    <x:t>021015-3303218</x:t>
  </x:si>
  <x:si>
    <x:t>030603-4419328</x:t>
  </x:si>
  <x:si>
    <x:t>021018-4491324</x:t>
  </x:si>
  <x:si>
    <x:t>021013-3890227</x:t>
  </x:si>
  <x:si>
    <x:t>020408-3261415</x:t>
  </x:si>
  <x:si>
    <x:t>031002-4103112</x:t>
  </x:si>
  <x:si>
    <x:t>030605-3199413</x:t>
  </x:si>
  <x:si>
    <x:t>031006-3018619</x:t>
  </x:si>
  <x:si>
    <x:t>021004-3067415</x:t>
  </x:si>
  <x:si>
    <x:t>031222-3024314</x:t>
  </x:si>
  <x:si>
    <x:t>020628-3199528</x:t>
  </x:si>
  <x:si>
    <x:t>020304-3410218</x:t>
  </x:si>
  <x:si>
    <x:t>031126-3403510</x:t>
  </x:si>
  <x:si>
    <x:t>030710-3357315</x:t>
  </x:si>
  <x:si>
    <x:t>030824-4199113</x:t>
  </x:si>
  <x:si>
    <x:t>030818-4059611</x:t>
  </x:si>
  <x:si>
    <x:t>031213-3051113</x:t>
  </x:si>
  <x:si>
    <x:t>030715-4588215</x:t>
  </x:si>
  <x:si>
    <x:t>030515-3148713</x:t>
  </x:si>
  <x:si>
    <x:t>010516-3047211</x:t>
  </x:si>
  <x:si>
    <x:t>020311-3483322</x:t>
  </x:si>
  <x:si>
    <x:t>020703-3203110</x:t>
  </x:si>
  <x:si>
    <x:t>020423-3562146</x:t>
  </x:si>
  <x:si>
    <x:t>031014-3394212</x:t>
  </x:si>
  <x:si>
    <x:t>030206-4216113</x:t>
  </x:si>
  <x:si>
    <x:t>020923-3100415</x:t>
  </x:si>
  <x:si>
    <x:t>020613-3685511</x:t>
  </x:si>
  <x:si>
    <x:t>030828-3081416</x:t>
  </x:si>
  <x:si>
    <x:t>030308-3078711</x:t>
  </x:si>
  <x:si>
    <x:t>021210-3209228</x:t>
  </x:si>
  <x:si>
    <x:t>000624-4183236</x:t>
  </x:si>
  <x:si>
    <x:t>030227-3410636</x:t>
  </x:si>
  <x:si>
    <x:t>010322-4164914</x:t>
  </x:si>
  <x:si>
    <x:t>020407-3063621</x:t>
  </x:si>
  <x:si>
    <x:t>031202-3235411</x:t>
  </x:si>
  <x:si>
    <x:t>030626-3409611</x:t>
  </x:si>
  <x:si>
    <x:t>031211-3410615</x:t>
  </x:si>
  <x:si>
    <x:t>031212-3059311</x:t>
  </x:si>
  <x:si>
    <x:t>031221-3676819</x:t>
  </x:si>
  <x:si>
    <x:t>020313-3696511</x:t>
  </x:si>
  <x:si>
    <x:t>020505-3792127</x:t>
  </x:si>
  <x:si>
    <x:t>030113-3056513</x:t>
  </x:si>
  <x:si>
    <x:t>010322-3078714</x:t>
  </x:si>
  <x:si>
    <x:t>021125-4674211</x:t>
  </x:si>
  <x:si>
    <x:t>031121-3238711</x:t>
  </x:si>
  <x:si>
    <x:t>030908-3466329</x:t>
  </x:si>
  <x:si>
    <x:t>021202-3865424</x:t>
  </x:si>
  <x:si>
    <x:t>030508-3410915</x:t>
  </x:si>
  <x:si>
    <x:t>030318-4229911</x:t>
  </x:si>
  <x:si>
    <x:t>020628-3005913</x:t>
  </x:si>
  <x:si>
    <x:t>020323-3382117</x:t>
  </x:si>
  <x:si>
    <x:t>030417-4412310</x:t>
  </x:si>
  <x:si>
    <x:t>030909-3590811</x:t>
  </x:si>
  <x:si>
    <x:t>020531-3379828</x:t>
  </x:si>
  <x:si>
    <x:t>031105-3170517</x:t>
  </x:si>
  <x:si>
    <x:t>010123-4691919</x:t>
  </x:si>
  <x:si>
    <x:t>010215-3223711</x:t>
  </x:si>
  <x:si>
    <x:t>021015-4912618</x:t>
  </x:si>
  <x:si>
    <x:t>030903-3401715</x:t>
  </x:si>
  <x:si>
    <x:t>030124-3163915</x:t>
  </x:si>
  <x:si>
    <x:t>021218-3491317</x:t>
  </x:si>
  <x:si>
    <x:t>030419-3214219</x:t>
  </x:si>
  <x:si>
    <x:t>030318-3409511</x:t>
  </x:si>
  <x:si>
    <x:t>010512-3148820</x:t>
  </x:si>
  <x:si>
    <x:t>020608-3179218</x:t>
  </x:si>
  <x:si>
    <x:t>021110-3192111</x:t>
  </x:si>
  <x:si>
    <x:t>030910-3675014</x:t>
  </x:si>
  <x:si>
    <x:t>020123-3405637</x:t>
  </x:si>
  <x:si>
    <x:t>020401-3568811</x:t>
  </x:si>
  <x:si>
    <x:t>031029-3245711</x:t>
  </x:si>
  <x:si>
    <x:t>020319-3908113</x:t>
  </x:si>
  <x:si>
    <x:t>020113-3151811</x:t>
  </x:si>
  <x:si>
    <x:t>020329-3163714</x:t>
  </x:si>
  <x:si>
    <x:t>030624-3082910</x:t>
  </x:si>
  <x:si>
    <x:t>010912-3182911</x:t>
  </x:si>
  <x:si>
    <x:t>031203-3392413</x:t>
  </x:si>
  <x:si>
    <x:t>030118-3482912</x:t>
  </x:si>
  <x:si>
    <x:t>030212-3164617</x:t>
  </x:si>
  <x:si>
    <x:t>020822-3056221</x:t>
  </x:si>
  <x:si>
    <x:t>031007-3698117</x:t>
  </x:si>
  <x:si>
    <x:t>030222-3158020</x:t>
  </x:si>
  <x:si>
    <x:t>020716-3500813</x:t>
  </x:si>
  <x:si>
    <x:t>000731-3075419</x:t>
  </x:si>
  <x:si>
    <x:t>011031-3150023</x:t>
  </x:si>
  <x:si>
    <x:t>011229-4194921</x:t>
  </x:si>
  <x:si>
    <x:t>020910-3064011</x:t>
  </x:si>
  <x:si>
    <x:t>020211-3748610</x:t>
  </x:si>
  <x:si>
    <x:t>030414-4823119</x:t>
  </x:si>
  <x:si>
    <x:t>020530-4450811</x:t>
  </x:si>
  <x:si>
    <x:t>020402-3319412</x:t>
  </x:si>
  <x:si>
    <x:t>030203-3338614</x:t>
  </x:si>
  <x:si>
    <x:t>020131-3096115</x:t>
  </x:si>
  <x:si>
    <x:t>010915-3077417</x:t>
  </x:si>
  <x:si>
    <x:t>030326-3212527</x:t>
  </x:si>
  <x:si>
    <x:t>021226-3814713</x:t>
  </x:si>
  <x:si>
    <x:t>010715-3483914</x:t>
  </x:si>
  <x:si>
    <x:t>020904-3216712</x:t>
  </x:si>
  <x:si>
    <x:t>020622-3658915</x:t>
  </x:si>
  <x:si>
    <x:t>030107-3411116</x:t>
  </x:si>
  <x:si>
    <x:t>020323-3728311</x:t>
  </x:si>
  <x:si>
    <x:t>030913-3636714</x:t>
  </x:si>
  <x:si>
    <x:t>020302-4194811</x:t>
  </x:si>
  <x:si>
    <x:t>020125-3163329</x:t>
  </x:si>
  <x:si>
    <x:t>031128-3079617</x:t>
  </x:si>
  <x:si>
    <x:t>021206-3035211</x:t>
  </x:si>
  <x:si>
    <x:t>030611-3419525</x:t>
  </x:si>
  <x:si>
    <x:t>010608-3188019</x:t>
  </x:si>
  <x:si>
    <x:t>020326-3798117</x:t>
  </x:si>
  <x:si>
    <x:t>020520-3249428</x:t>
  </x:si>
  <x:si>
    <x:t>030329-3261111</x:t>
  </x:si>
  <x:si>
    <x:t>030317-3167516</x:t>
  </x:si>
  <x:si>
    <x:t>030516-3150311</x:t>
  </x:si>
  <x:si>
    <x:t>020101-3149819</x:t>
  </x:si>
  <x:si>
    <x:t>020311-3634317</x:t>
  </x:si>
  <x:si>
    <x:t>031212-3906411</x:t>
  </x:si>
  <x:si>
    <x:t>020423-3065656</x:t>
  </x:si>
  <x:si>
    <x:t>010815-3389911</x:t>
  </x:si>
  <x:si>
    <x:t>020628-3692115</x:t>
  </x:si>
  <x:si>
    <x:t>030504-3588229</x:t>
  </x:si>
  <x:si>
    <x:t>030621-3686417</x:t>
  </x:si>
  <x:si>
    <x:t>021008-3685711</x:t>
  </x:si>
  <x:si>
    <x:t>030421-3933110</x:t>
  </x:si>
  <x:si>
    <x:t>010420-3066218</x:t>
  </x:si>
  <x:si>
    <x:t>010614-3122518</x:t>
  </x:si>
  <x:si>
    <x:t>030127-3009716</x:t>
  </x:si>
  <x:si>
    <x:t>020126-3902711</x:t>
  </x:si>
  <x:si>
    <x:t>020703-3651113</x:t>
  </x:si>
  <x:si>
    <x:t>020426-3380311</x:t>
  </x:si>
  <x:si>
    <x:t>030711-3703017</x:t>
  </x:si>
  <x:si>
    <x:t>030226-3124613</x:t>
  </x:si>
  <x:si>
    <x:t>030814-3020314</x:t>
  </x:si>
  <x:si>
    <x:t>031017-3678115</x:t>
  </x:si>
  <x:si>
    <x:t>031220-3861911</x:t>
  </x:si>
  <x:si>
    <x:t>020404-4173511</x:t>
  </x:si>
  <x:si>
    <x:t>030628-3155614</x:t>
  </x:si>
  <x:si>
    <x:t>020721-4455524</x:t>
  </x:si>
  <x:si>
    <x:t>030525-4217112</x:t>
  </x:si>
  <x:si>
    <x:t>030211-3178418</x:t>
  </x:si>
  <x:si>
    <x:t>030418-3173813</x:t>
  </x:si>
  <x:si>
    <x:t>021010-3077317</x:t>
  </x:si>
  <x:si>
    <x:t>021105-3117511</x:t>
  </x:si>
  <x:si>
    <x:t>031029-3059117</x:t>
  </x:si>
  <x:si>
    <x:t>020415-3901113</x:t>
  </x:si>
  <x:si>
    <x:t>020605-3080928</x:t>
  </x:si>
  <x:si>
    <x:t>030911-3124310</x:t>
  </x:si>
  <x:si>
    <x:t>020114-3693025</x:t>
  </x:si>
  <x:si>
    <x:t>010511-4252511</x:t>
  </x:si>
  <x:si>
    <x:t>030820-3124016</x:t>
  </x:si>
  <x:si>
    <x:t>010409-3071122</x:t>
  </x:si>
  <x:si>
    <x:t>030409-3158513</x:t>
  </x:si>
  <x:si>
    <x:t>010523-3122945</x:t>
  </x:si>
  <x:si>
    <x:t>020101-3221411</x:t>
  </x:si>
  <x:si>
    <x:t>010503-4351711</x:t>
  </x:si>
  <x:si>
    <x:t>001023-3410614</x:t>
  </x:si>
  <x:si>
    <x:t>040116-3254420</x:t>
  </x:si>
  <x:si>
    <x:t>020625-3113715</x:t>
  </x:si>
  <x:si>
    <x:t>040118-3854113</x:t>
  </x:si>
  <x:si>
    <x:t>020830-3849511</x:t>
  </x:si>
  <x:si>
    <x:t>020304-3221428</x:t>
  </x:si>
  <x:si>
    <x:t>010205-3194710</x:t>
  </x:si>
  <x:si>
    <x:t>030924-3119719</x:t>
  </x:si>
  <x:si>
    <x:t>020417-3852528</x:t>
  </x:si>
  <x:si>
    <x:t>030924-3709711</x:t>
  </x:si>
  <x:si>
    <x:t>030618-3108925</x:t>
  </x:si>
  <x:si>
    <x:t>021101-3697917</x:t>
  </x:si>
  <x:si>
    <x:t>010608-3213524</x:t>
  </x:si>
  <x:si>
    <x:t>030927-3021029</x:t>
  </x:si>
  <x:si>
    <x:t>030807-3279812</x:t>
  </x:si>
  <x:si>
    <x:t>020615-3722018</x:t>
  </x:si>
  <x:si>
    <x:t>031026-3109923</x:t>
  </x:si>
  <x:si>
    <x:t>031209-3901121</x:t>
  </x:si>
  <x:si>
    <x:t>020826-4338612</x:t>
  </x:si>
  <x:si>
    <x:t>010131-3214015</x:t>
  </x:si>
  <x:si>
    <x:t>011212-3164512</x:t>
  </x:si>
  <x:si>
    <x:t>020829-3450813</x:t>
  </x:si>
  <x:si>
    <x:t>020302-3616912</x:t>
  </x:si>
  <x:si>
    <x:t>030501-3143515</x:t>
  </x:si>
  <x:si>
    <x:t>030320-3874423</x:t>
  </x:si>
  <x:si>
    <x:t>020626-3164722</x:t>
  </x:si>
  <x:si>
    <x:t>021126-3409410</x:t>
  </x:si>
  <x:si>
    <x:t>020121-3697925</x:t>
  </x:si>
  <x:si>
    <x:t>020605-3933717</x:t>
  </x:si>
  <x:si>
    <x:t>030303-3476220</x:t>
  </x:si>
  <x:si>
    <x:t>020610-3419519</x:t>
  </x:si>
  <x:si>
    <x:t>020326-3683612</x:t>
  </x:si>
  <x:si>
    <x:t>020316-3226320</x:t>
  </x:si>
  <x:si>
    <x:t>030416-3642910</x:t>
  </x:si>
  <x:si>
    <x:t>020923-3393115</x:t>
  </x:si>
  <x:si>
    <x:t>020310-3897019</x:t>
  </x:si>
  <x:si>
    <x:t>020820-3581627</x:t>
  </x:si>
  <x:si>
    <x:t>030521-3165029</x:t>
  </x:si>
  <x:si>
    <x:t>020529-3340523</x:t>
  </x:si>
  <x:si>
    <x:t>031111-3188214</x:t>
  </x:si>
  <x:si>
    <x:t>030725-4491423</x:t>
  </x:si>
  <x:si>
    <x:t>020922-3034413</x:t>
  </x:si>
  <x:si>
    <x:t>020423-3162518</x:t>
  </x:si>
  <x:si>
    <x:t>030518-3402227</x:t>
  </x:si>
  <x:si>
    <x:t>020423-3075313</x:t>
  </x:si>
  <x:si>
    <x:t>030330-3468416</x:t>
  </x:si>
  <x:si>
    <x:t>030909-4370110</x:t>
  </x:si>
  <x:si>
    <x:t>031004-3624013</x:t>
  </x:si>
  <x:si>
    <x:t>001005-3032322</x:t>
  </x:si>
  <x:si>
    <x:t>030121-3056511</x:t>
  </x:si>
  <x:si>
    <x:t>010615-3081010</x:t>
  </x:si>
  <x:si>
    <x:t>030422-3221422</x:t>
  </x:si>
  <x:si>
    <x:t>020925-3341918</x:t>
  </x:si>
  <x:si>
    <x:t>030420-3067914</x:t>
  </x:si>
  <x:si>
    <x:t>011205-4078111</x:t>
  </x:si>
  <x:si>
    <x:t>010309-3152114</x:t>
  </x:si>
  <x:si>
    <x:t>021107-3520011</x:t>
  </x:si>
  <x:si>
    <x:t>020617-3484718</x:t>
  </x:si>
  <x:si>
    <x:t>030507-3236811</x:t>
  </x:si>
  <x:si>
    <x:t>021209-4163111</x:t>
  </x:si>
  <x:si>
    <x:t>020125-3069411</x:t>
  </x:si>
  <x:si>
    <x:t>010718-4023911</x:t>
  </x:si>
  <x:si>
    <x:t>000818-3768919</x:t>
  </x:si>
  <x:si>
    <x:t>020608-3548416</x:t>
  </x:si>
  <x:si>
    <x:t>030205-3702910</x:t>
  </x:si>
  <x:si>
    <x:t>010810-4057612</x:t>
  </x:si>
  <x:si>
    <x:t>031001-3068911</x:t>
  </x:si>
  <x:si>
    <x:t>020803-3254316</x:t>
  </x:si>
  <x:si>
    <x:t>030630-3698517</x:t>
  </x:si>
  <x:si>
    <x:t>030112-3035313</x:t>
  </x:si>
  <x:si>
    <x:t>030902-3235113</x:t>
  </x:si>
  <x:si>
    <x:t>020314-4268413</x:t>
  </x:si>
  <x:si>
    <x:t>030409-3483111</x:t>
  </x:si>
  <x:si>
    <x:t>031107-3013328</x:t>
  </x:si>
  <x:si>
    <x:t>030824-3254412</x:t>
  </x:si>
  <x:si>
    <x:t>010802-3901614</x:t>
  </x:si>
  <x:si>
    <x:t>011113-3067414</x:t>
  </x:si>
  <x:si>
    <x:t>030809-3685613</x:t>
  </x:si>
  <x:si>
    <x:t>010913-3031819</x:t>
  </x:si>
  <x:si>
    <x:t>030312-3340311</x:t>
  </x:si>
  <x:si>
    <x:t>020925-4824317</x:t>
  </x:si>
  <x:si>
    <x:t>031027-3637814</x:t>
  </x:si>
  <x:si>
    <x:t>021106-3031410</x:t>
  </x:si>
  <x:si>
    <x:t>020713-3178917</x:t>
  </x:si>
  <x:si>
    <x:t>010616-3196618</x:t>
  </x:si>
  <x:si>
    <x:t>030519-4158612</x:t>
  </x:si>
  <x:si>
    <x:t>020611-4400511</x:t>
  </x:si>
  <x:si>
    <x:t>000729-3260519</x:t>
  </x:si>
  <x:si>
    <x:t>030403-3250312</x:t>
  </x:si>
  <x:si>
    <x:t>020309-4222218</x:t>
  </x:si>
  <x:si>
    <x:t>030801-3256513</x:t>
  </x:si>
  <x:si>
    <x:t>030215-4233119</x:t>
  </x:si>
  <x:si>
    <x:t>021228-4243111</x:t>
  </x:si>
  <x:si>
    <x:t>021005-3012133</x:t>
  </x:si>
  <x:si>
    <x:t>020530-3901814</x:t>
  </x:si>
  <x:si>
    <x:t>020115-3030919</x:t>
  </x:si>
  <x:si>
    <x:t>020902-4221816</x:t>
  </x:si>
  <x:si>
    <x:t>021221-4676515</x:t>
  </x:si>
  <x:si>
    <x:t>010209-3390014</x:t>
  </x:si>
  <x:si>
    <x:t>031015-3168313</x:t>
  </x:si>
  <x:si>
    <x:t>000119-3810917</x:t>
  </x:si>
  <x:si>
    <x:t>020614-4353118</x:t>
  </x:si>
  <x:si>
    <x:t>020625-4209229</x:t>
  </x:si>
  <x:si>
    <x:t>031217-3590711</x:t>
  </x:si>
  <x:si>
    <x:t>030730-3626622</x:t>
  </x:si>
  <x:si>
    <x:t>021116-3854118</x:t>
  </x:si>
  <x:si>
    <x:t>020517-3054411</x:t>
  </x:si>
  <x:si>
    <x:t>020819-4548418</x:t>
  </x:si>
  <x:si>
    <x:t>020605-3727720</x:t>
  </x:si>
  <x:si>
    <x:t>020722-3386616</x:t>
  </x:si>
  <x:si>
    <x:t>020312-3409025</x:t>
  </x:si>
  <x:si>
    <x:t>031031-3324011</x:t>
  </x:si>
  <x:si>
    <x:t>020810-3491111</x:t>
  </x:si>
  <x:si>
    <x:t>031027-3581729</x:t>
  </x:si>
  <x:si>
    <x:t>020630-3169214</x:t>
  </x:si>
  <x:si>
    <x:t>021024-4199124</x:t>
  </x:si>
  <x:si>
    <x:t>031231-3693316</x:t>
  </x:si>
  <x:si>
    <x:t>020618-4214019</x:t>
  </x:si>
  <x:si>
    <x:t>030430-3840810</x:t>
  </x:si>
  <x:si>
    <x:t>030601-3692118</x:t>
  </x:si>
  <x:si>
    <x:t>020816-3212426</x:t>
  </x:si>
  <x:si>
    <x:t>000616-3155215</x:t>
  </x:si>
  <x:si>
    <x:t>030304-3623112</x:t>
  </x:si>
  <x:si>
    <x:t>031110-3466327</x:t>
  </x:si>
  <x:si>
    <x:t>031224-3933511</x:t>
  </x:si>
  <x:si>
    <x:t>030719-3553911</x:t>
  </x:si>
  <x:si>
    <x:t>031114-3401529</x:t>
  </x:si>
  <x:si>
    <x:t>010405-3409410</x:t>
  </x:si>
  <x:si>
    <x:t>021212-3222439</x:t>
  </x:si>
  <x:si>
    <x:t>020912-4837418</x:t>
  </x:si>
  <x:si>
    <x:t>030222-3647915</x:t>
  </x:si>
  <x:si>
    <x:t>040130-3410018</x:t>
  </x:si>
  <x:si>
    <x:t>030718-3409619</x:t>
  </x:si>
  <x:si>
    <x:t>021226-3340411</x:t>
  </x:si>
  <x:si>
    <x:t>030310-3635414</x:t>
  </x:si>
  <x:si>
    <x:t>030815-3343514</x:t>
  </x:si>
  <x:si>
    <x:t>030704-3229719</x:t>
  </x:si>
  <x:si>
    <x:t>030108-3722612</x:t>
  </x:si>
  <x:si>
    <x:t>021008-3059213</x:t>
  </x:si>
  <x:si>
    <x:t>021121-3457215</x:t>
  </x:si>
  <x:si>
    <x:t>020202-3389926</x:t>
  </x:si>
  <x:si>
    <x:t>031219-3709729</x:t>
  </x:si>
  <x:si>
    <x:t>020114-3394812</x:t>
  </x:si>
  <x:si>
    <x:t>021101-3055716</x:t>
  </x:si>
  <x:si>
    <x:t>020914-4409925</x:t>
  </x:si>
  <x:si>
    <x:t>030917-4227024</x:t>
  </x:si>
  <x:si>
    <x:t>021213-3358219</x:t>
  </x:si>
  <x:si>
    <x:t>011029-3401719</x:t>
  </x:si>
  <x:si>
    <x:t>000123-3236118</x:t>
  </x:si>
  <x:si>
    <x:t>020318-4207315</x:t>
  </x:si>
  <x:si>
    <x:t>030122-3236618</x:t>
  </x:si>
  <x:si>
    <x:t>030315-3590317</x:t>
  </x:si>
  <x:si>
    <x:t>020114-3696212</x:t>
  </x:si>
  <x:si>
    <x:t>030127-4224114</x:t>
  </x:si>
  <x:si>
    <x:t>030104-4616812</x:t>
  </x:si>
  <x:si>
    <x:t>031207-4177513</x:t>
  </x:si>
  <x:si>
    <x:t>020106-3156722</x:t>
  </x:si>
  <x:si>
    <x:t>030717-3409017</x:t>
  </x:si>
  <x:si>
    <x:t>031219-4251021</x:t>
  </x:si>
  <x:si>
    <x:t>031118-3401315</x:t>
  </x:si>
  <x:si>
    <x:t>030423-3200118</x:t>
  </x:si>
  <x:si>
    <x:t>030825-3402115</x:t>
  </x:si>
  <x:si>
    <x:t>020917-3727819</x:t>
  </x:si>
  <x:si>
    <x:t>031105-3038019</x:t>
  </x:si>
  <x:si>
    <x:t>030226-3352019</x:t>
  </x:si>
  <x:si>
    <x:t>031208-4020214</x:t>
  </x:si>
  <x:si>
    <x:t>031113-3560311</x:t>
  </x:si>
  <x:si>
    <x:t>030425-3213318</x:t>
  </x:si>
  <x:si>
    <x:t>030512-3668216</x:t>
  </x:si>
  <x:si>
    <x:t>021212-3933117</x:t>
  </x:si>
  <x:si>
    <x:t>020325-3325619</x:t>
  </x:si>
  <x:si>
    <x:t>020424-3560423</x:t>
  </x:si>
  <x:si>
    <x:t>020313-4641410</x:t>
  </x:si>
  <x:si>
    <x:t>020607-3158317</x:t>
  </x:si>
  <x:si>
    <x:t>030610-3021134</x:t>
  </x:si>
  <x:si>
    <x:t>020503-3391110</x:t>
  </x:si>
  <x:si>
    <x:t>031202-3568615</x:t>
  </x:si>
  <x:si>
    <x:t>020506-3032530</x:t>
  </x:si>
  <x:si>
    <x:t>020609-3063411</x:t>
  </x:si>
  <x:si>
    <x:t>020316-3188711</x:t>
  </x:si>
  <x:si>
    <x:t>030408-3626114</x:t>
  </x:si>
  <x:si>
    <x:t>030916-3648312</x:t>
  </x:si>
  <x:si>
    <x:t>030213-3153519</x:t>
  </x:si>
  <x:si>
    <x:t>020215-3840511</x:t>
  </x:si>
  <x:si>
    <x:t>030312-3122914</x:t>
  </x:si>
  <x:si>
    <x:t>031111-3066109</x:t>
  </x:si>
  <x:si>
    <x:t>020222-3070515</x:t>
  </x:si>
  <x:si>
    <x:t>021030-3164617</x:t>
  </x:si>
  <x:si>
    <x:t>030611-3170219</x:t>
  </x:si>
  <x:si>
    <x:t>020511-3113411</x:t>
  </x:si>
  <x:si>
    <x:t>030703-3901617</x:t>
  </x:si>
  <x:si>
    <x:t>021120-3203538</x:t>
  </x:si>
  <x:si>
    <x:t>020830-4222515</x:t>
  </x:si>
  <x:si>
    <x:t>030208-3032127</x:t>
  </x:si>
  <x:si>
    <x:t>020829-3196216</x:t>
  </x:si>
  <x:si>
    <x:t>030921-3569011</x:t>
  </x:si>
  <x:si>
    <x:t>030103-3183214</x:t>
  </x:si>
  <x:si>
    <x:t>980127-2122726</x:t>
  </x:si>
  <x:si>
    <x:t>021225-3786314</x:t>
  </x:si>
  <x:si>
    <x:t>020111-3017513</x:t>
  </x:si>
  <x:si>
    <x:t>020611-3236311</x:t>
  </x:si>
  <x:si>
    <x:t>021011-3158410</x:t>
  </x:si>
  <x:si>
    <x:t>020113-3200221</x:t>
  </x:si>
  <x:si>
    <x:t>020625-4331617</x:t>
  </x:si>
  <x:si>
    <x:t>021109-3901113</x:t>
  </x:si>
  <x:si>
    <x:t>031211-3837214</x:t>
  </x:si>
  <x:si>
    <x:t>020321-3121216</x:t>
  </x:si>
  <x:si>
    <x:t>020906-3590418</x:t>
  </x:si>
  <x:si>
    <x:t>031222-3035923</x:t>
  </x:si>
  <x:si>
    <x:t>020321-3466317</x:t>
  </x:si>
  <x:si>
    <x:t>030411-4477911</x:t>
  </x:si>
  <x:si>
    <x:t>020729-4904428</x:t>
  </x:si>
  <x:si>
    <x:t>020210-3035613</x:t>
  </x:si>
  <x:si>
    <x:t>030218-3791927</x:t>
  </x:si>
  <x:si>
    <x:t>020604-4222515</x:t>
  </x:si>
  <x:si>
    <x:t>020424-3078116</x:t>
  </x:si>
  <x:si>
    <x:t>020208-3123019</x:t>
  </x:si>
  <x:si>
    <x:t>020315-3010315</x:t>
  </x:si>
  <x:si>
    <x:t>030627-3478817</x:t>
  </x:si>
  <x:si>
    <x:t>020508-3622914</x:t>
  </x:si>
  <x:si>
    <x:t>030706-3541111</x:t>
  </x:si>
  <x:si>
    <x:t>030221-3227011</x:t>
  </x:si>
  <x:si>
    <x:t>030524-3173819</x:t>
  </x:si>
  <x:si>
    <x:t>030316-3629716</x:t>
  </x:si>
  <x:si>
    <x:t>030307-3273619</x:t>
  </x:si>
  <x:si>
    <x:t>030118-3162310</x:t>
  </x:si>
  <x:si>
    <x:t>031223-4042312</x:t>
  </x:si>
  <x:si>
    <x:t>020518-3063619</x:t>
  </x:si>
  <x:si>
    <x:t>031118-3860710</x:t>
  </x:si>
  <x:si>
    <x:t>030425-3169529</x:t>
  </x:si>
  <x:si>
    <x:t>020709-3560712</x:t>
  </x:si>
  <x:si>
    <x:t>030423-3854119</x:t>
  </x:si>
  <x:si>
    <x:t>021102-3346319</x:t>
  </x:si>
  <x:si>
    <x:t>030901-3076212</x:t>
  </x:si>
  <x:si>
    <x:t>020222-3120612</x:t>
  </x:si>
  <x:si>
    <x:t>020128-3034614</x:t>
  </x:si>
  <x:si>
    <x:t>020918-3051212</x:t>
  </x:si>
  <x:si>
    <x:t>011108-3822413</x:t>
  </x:si>
  <x:si>
    <x:t>030212-3248216</x:t>
  </x:si>
  <x:si>
    <x:t>040114-3076713</x:t>
  </x:si>
  <x:si>
    <x:t>020413-3402819</x:t>
  </x:si>
  <x:si>
    <x:t>040708-4251127</x:t>
  </x:si>
  <x:si>
    <x:t>020131-4235414</x:t>
  </x:si>
  <x:si>
    <x:t>020228-4071223</x:t>
  </x:si>
  <x:si>
    <x:t>020510-3483912</x:t>
  </x:si>
  <x:si>
    <x:t>030615-3905911</x:t>
  </x:si>
  <x:si>
    <x:t>011227-3085710</x:t>
  </x:si>
  <x:si>
    <x:t>010226-3651221</x:t>
  </x:si>
  <x:si>
    <x:t>030218-3057418</x:t>
  </x:si>
  <x:si>
    <x:t>030922-3906422</x:t>
  </x:si>
  <x:si>
    <x:t>030207-3526812</x:t>
  </x:si>
  <x:si>
    <x:t>030825-3047811</x:t>
  </x:si>
  <x:si>
    <x:t>030420-3823319</x:t>
  </x:si>
  <x:si>
    <x:t>010817-4865429</x:t>
  </x:si>
  <x:si>
    <x:t>020821-3731116</x:t>
  </x:si>
  <x:si>
    <x:t>030408-3865914</x:t>
  </x:si>
  <x:si>
    <x:t>020628-3249417</x:t>
  </x:si>
  <x:si>
    <x:t>030315-3024011</x:t>
  </x:si>
  <x:si>
    <x:t>030704-3478214</x:t>
  </x:si>
  <x:si>
    <x:t>030611-3860416</x:t>
  </x:si>
  <x:si>
    <x:t>020617-3325811</x:t>
  </x:si>
  <x:si>
    <x:t>020329-3730911</x:t>
  </x:si>
  <x:si>
    <x:t>030104-3114710</x:t>
  </x:si>
  <x:si>
    <x:t>010613-3123917</x:t>
  </x:si>
  <x:si>
    <x:t>000525-4412027</x:t>
  </x:si>
  <x:si>
    <x:t>020219-3496930</x:t>
  </x:si>
  <x:si>
    <x:t>030811-3268713</x:t>
  </x:si>
  <x:si>
    <x:t>030412-4829323</x:t>
  </x:si>
  <x:si>
    <x:t>011116-3327028</x:t>
  </x:si>
  <x:si>
    <x:t>010528-3491314</x:t>
  </x:si>
  <x:si>
    <x:t>030811-3200118</x:t>
  </x:si>
  <x:si>
    <x:t>020730-4446818</x:t>
  </x:si>
  <x:si>
    <x:t>020414-3568518</x:t>
  </x:si>
  <x:si>
    <x:t>031121-3164512</x:t>
  </x:si>
  <x:si>
    <x:t>031219-3478216</x:t>
  </x:si>
  <x:si>
    <x:t>030502-3332710</x:t>
  </x:si>
  <x:si>
    <x:t>030715-3183411</x:t>
  </x:si>
  <x:si>
    <x:t>030323-3491213</x:t>
  </x:si>
  <x:si>
    <x:t>020930-3009819</x:t>
  </x:si>
  <x:si>
    <x:t>031010-3329217</x:t>
  </x:si>
  <x:si>
    <x:t>031225-3012926</x:t>
  </x:si>
  <x:si>
    <x:t>031210-3019919</x:t>
  </x:si>
  <x:si>
    <x:t>000617-3080215</x:t>
  </x:si>
  <x:si>
    <x:t>031110-3047711</x:t>
  </x:si>
  <x:si>
    <x:t>020824-3345512</x:t>
  </x:si>
  <x:si>
    <x:t>020323-3658816</x:t>
  </x:si>
  <x:si>
    <x:t>030701-3637014</x:t>
  </x:si>
  <x:si>
    <x:t>031022-4652510</x:t>
  </x:si>
  <x:si>
    <x:t>010828-3042918</x:t>
  </x:si>
  <x:si>
    <x:t>010301-4114521</x:t>
  </x:si>
  <x:si>
    <x:t>020901-3078615</x:t>
  </x:si>
  <x:si>
    <x:t>021122-3188221</x:t>
  </x:si>
  <x:si>
    <x:t>030222-3047711</x:t>
  </x:si>
  <x:si>
    <x:t>031128-3483117</x:t>
  </x:si>
  <x:si>
    <x:t>020807-3273715</x:t>
  </x:si>
  <x:si>
    <x:t>031022-3095323</x:t>
  </x:si>
  <x:si>
    <x:t>030704-3158618</x:t>
  </x:si>
  <x:si>
    <x:t>010627-4042019</x:t>
  </x:si>
  <x:si>
    <x:t>030429-3852116</x:t>
  </x:si>
  <x:si>
    <x:t>030124-3553818</x:t>
  </x:si>
  <x:si>
    <x:t>010402-3058212</x:t>
  </x:si>
  <x:si>
    <x:t>020314-3330516</x:t>
  </x:si>
  <x:si>
    <x:t>030630-3803211</x:t>
  </x:si>
  <x:si>
    <x:t>010502-3165221</x:t>
  </x:si>
  <x:si>
    <x:t>020905-4168525</x:t>
  </x:si>
  <x:si>
    <x:t>040127-3213412</x:t>
  </x:si>
  <x:si>
    <x:t>030301-3413427</x:t>
  </x:si>
  <x:si>
    <x:t>021108-3548511</x:t>
  </x:si>
  <x:si>
    <x:t>030411-3484226</x:t>
  </x:si>
  <x:si>
    <x:t>031106-3908126</x:t>
  </x:si>
  <x:si>
    <x:t>020817-3054418</x:t>
  </x:si>
  <x:si>
    <x:t>031214-3032027</x:t>
  </x:si>
  <x:si>
    <x:t>020805-3174211</x:t>
  </x:si>
  <x:si>
    <x:t>000317-3321010</x:t>
  </x:si>
  <x:si>
    <x:t>021126-3823612</x:t>
  </x:si>
  <x:si>
    <x:t>020319-3209311</x:t>
  </x:si>
  <x:si>
    <x:t>030109-3180118</x:t>
  </x:si>
  <x:si>
    <x:t>020726-4785411</x:t>
  </x:si>
  <x:si>
    <x:t>020829-3156310</x:t>
  </x:si>
  <x:si>
    <x:t>021112-3267711</x:t>
  </x:si>
  <x:si>
    <x:t>000905-3151235</x:t>
  </x:si>
  <x:si>
    <x:t>030609-3019218</x:t>
  </x:si>
  <x:si>
    <x:t>031129-3673714</x:t>
  </x:si>
  <x:si>
    <x:t>020401-3058723</x:t>
  </x:si>
  <x:si>
    <x:t>020515-3198236</x:t>
  </x:si>
  <x:si>
    <x:t>030909-3153717</x:t>
  </x:si>
  <x:si>
    <x:t>020917-4048118</x:t>
  </x:si>
  <x:si>
    <x:t>021031-3066218</x:t>
  </x:si>
  <x:si>
    <x:t>030830-3698620</x:t>
  </x:si>
  <x:si>
    <x:t>980226-1710718</x:t>
  </x:si>
  <x:si>
    <x:t>030609-3166016</x:t>
  </x:si>
  <x:si>
    <x:t>020121-3697910</x:t>
  </x:si>
  <x:si>
    <x:t>030311-3153629</x:t>
  </x:si>
  <x:si>
    <x:t>030731-3622723</x:t>
  </x:si>
  <x:si>
    <x:t>031024-4743219</x:t>
  </x:si>
  <x:si>
    <x:t>010311-4905919</x:t>
  </x:si>
  <x:si>
    <x:t>990413-1032927</x:t>
  </x:si>
  <x:si>
    <x:t>031019-3070210</x:t>
  </x:si>
  <x:si>
    <x:t>020501-3156016</x:t>
  </x:si>
  <x:si>
    <x:t>030331-3067228</x:t>
  </x:si>
  <x:si>
    <x:t>020711-3055311</x:t>
  </x:si>
  <x:si>
    <x:t>030207-3020617</x:t>
  </x:si>
  <x:si>
    <x:t>020305-4117727</x:t>
  </x:si>
  <x:si>
    <x:t>001025-3496012</x:t>
  </x:si>
  <x:si>
    <x:t>030209-3419512</x:t>
  </x:si>
  <x:si>
    <x:t>040326-3691418</x:t>
  </x:si>
  <x:si>
    <x:t>031225-4899711</x:t>
  </x:si>
  <x:si>
    <x:t>030219-3674812</x:t>
  </x:si>
  <x:si>
    <x:t>031119-3840418</x:t>
  </x:si>
  <x:si>
    <x:t>010508-4236520</x:t>
  </x:si>
  <x:si>
    <x:t>000411-3077327</x:t>
  </x:si>
  <x:si>
    <x:t>030527-3637911</x:t>
  </x:si>
  <x:si>
    <x:t>030507-3025828</x:t>
  </x:si>
  <x:si>
    <x:t>030916-3192513</x:t>
  </x:si>
  <x:si>
    <x:t>030527-3927214</x:t>
  </x:si>
  <x:si>
    <x:t>010306-3680016</x:t>
  </x:si>
  <x:si>
    <x:t>020109-3710211</x:t>
  </x:si>
  <x:si>
    <x:t>030318-3748618</x:t>
  </x:si>
  <x:si>
    <x:t>020903-3400817</x:t>
  </x:si>
  <x:si>
    <x:t>030729-3690827</x:t>
  </x:si>
  <x:si>
    <x:t>020121-3685527</x:t>
  </x:si>
  <x:si>
    <x:t>020414-3676812</x:t>
  </x:si>
  <x:si>
    <x:t>030319-3711510</x:t>
  </x:si>
  <x:si>
    <x:t>030327-4865917</x:t>
  </x:si>
  <x:si>
    <x:t>030813-3685413</x:t>
  </x:si>
  <x:si>
    <x:t>031106-3683114</x:t>
  </x:si>
  <x:si>
    <x:t>020101-3076318</x:t>
  </x:si>
  <x:si>
    <x:t>030116-3010315</x:t>
  </x:si>
  <x:si>
    <x:t>021125-3721020</x:t>
  </x:si>
  <x:si>
    <x:t>030317-3861216</x:t>
  </x:si>
  <x:si>
    <x:t>020724-3254612</x:t>
  </x:si>
  <x:si>
    <x:t>020903-3692023</x:t>
  </x:si>
  <x:si>
    <x:t>020508-3213511</x:t>
  </x:si>
  <x:si>
    <x:t>040125-3903516</x:t>
  </x:si>
  <x:si>
    <x:t>030206-3404218</x:t>
  </x:si>
  <x:si>
    <x:t>030418-4906446</x:t>
  </x:si>
  <x:si>
    <x:t>020123-3165610</x:t>
  </x:si>
  <x:si>
    <x:t>020201-3483510</x:t>
  </x:si>
  <x:si>
    <x:t>030226-3357411</x:t>
  </x:si>
  <x:si>
    <x:t>030624-4209516</x:t>
  </x:si>
  <x:si>
    <x:t>030425-3693214</x:t>
  </x:si>
  <x:si>
    <x:t>030125-3731216</x:t>
  </x:si>
  <x:si>
    <x:t>021211-3006018</x:t>
  </x:si>
  <x:si>
    <x:t>030410-3777312</x:t>
  </x:si>
  <x:si>
    <x:t>030814-3247315</x:t>
  </x:si>
  <x:si>
    <x:t>040408-3218719</x:t>
  </x:si>
  <x:si>
    <x:t>031125-3686314</x:t>
  </x:si>
  <x:si>
    <x:t>030628-3682510</x:t>
  </x:si>
  <x:si>
    <x:t>030610-3916610</x:t>
  </x:si>
  <x:si>
    <x:t>020112-3731011</x:t>
  </x:si>
  <x:si>
    <x:t>030302-3351419</x:t>
  </x:si>
  <x:si>
    <x:t>020912-3011912</x:t>
  </x:si>
  <x:si>
    <x:t>020109-3032913</x:t>
  </x:si>
  <x:si>
    <x:t>030307-4692121</x:t>
  </x:si>
  <x:si>
    <x:t>030603-3254515</x:t>
  </x:si>
  <x:si>
    <x:t>011022-3661513</x:t>
  </x:si>
  <x:si>
    <x:t>030831-3185923</x:t>
  </x:si>
  <x:si>
    <x:t>030319-3164421</x:t>
  </x:si>
  <x:si>
    <x:t>020529-3692727</x:t>
  </x:si>
  <x:si>
    <x:t>030423-4209324</x:t>
  </x:si>
  <x:si>
    <x:t>040107-3812610</x:t>
  </x:si>
  <x:si>
    <x:t>021121-3691816</x:t>
  </x:si>
  <x:si>
    <x:t>021028-3352410</x:t>
  </x:si>
  <x:si>
    <x:t>020218-3353011</x:t>
  </x:si>
  <x:si>
    <x:t>030816-3874210</x:t>
  </x:si>
  <x:si>
    <x:t>031001-3185714</x:t>
  </x:si>
  <x:si>
    <x:t>030227-3163516</x:t>
  </x:si>
  <x:si>
    <x:t>030211-3816812</x:t>
  </x:si>
  <x:si>
    <x:t>030516-3267723</x:t>
  </x:si>
  <x:si>
    <x:t>031115-3698312</x:t>
  </x:si>
  <x:si>
    <x:t>031007-3785514</x:t>
  </x:si>
  <x:si>
    <x:t>031217-3675712</x:t>
  </x:si>
  <x:si>
    <x:t>021114-3351718</x:t>
  </x:si>
  <x:si>
    <x:t>020725-3216116</x:t>
  </x:si>
  <x:si>
    <x:t>030414-3685720</x:t>
  </x:si>
  <x:si>
    <x:t>030303-3822414</x:t>
  </x:si>
  <x:si>
    <x:t>031229-3394216</x:t>
  </x:si>
  <x:si>
    <x:t>020327-3279817</x:t>
  </x:si>
  <x:si>
    <x:t>031005-4768312</x:t>
  </x:si>
  <x:si>
    <x:t>020810-3125610</x:t>
  </x:si>
  <x:si>
    <x:t>020417-4403910</x:t>
  </x:si>
  <x:si>
    <x:t>030404-3562111</x:t>
  </x:si>
  <x:si>
    <x:t>020513-3496913</x:t>
  </x:si>
  <x:si>
    <x:t>020216-3353020</x:t>
  </x:si>
  <x:si>
    <x:t>030823-3726520</x:t>
  </x:si>
  <x:si>
    <x:t>031107-3743512</x:t>
  </x:si>
  <x:si>
    <x:t>020426-3459816</x:t>
  </x:si>
  <x:si>
    <x:t>031205-3690913</x:t>
  </x:si>
  <x:si>
    <x:t>030905-3275117</x:t>
  </x:si>
  <x:si>
    <x:t>030722-3696916</x:t>
  </x:si>
  <x:si>
    <x:t>030615-3692918</x:t>
  </x:si>
  <x:si>
    <x:t>020329-3351721</x:t>
  </x:si>
  <x:si>
    <x:t>020904-3823912</x:t>
  </x:si>
  <x:si>
    <x:t>020618-4083517</x:t>
  </x:si>
  <x:si>
    <x:t>000220-3021114</x:t>
  </x:si>
  <x:si>
    <x:t>021103-3019111</x:t>
  </x:si>
  <x:si>
    <x:t>020917-3852915</x:t>
  </x:si>
  <x:si>
    <x:t>030819-3250220</x:t>
  </x:si>
  <x:si>
    <x:t>031018-3353217</x:t>
  </x:si>
  <x:si>
    <x:t>030407-3212811</x:t>
  </x:si>
  <x:si>
    <x:t>031220-3787610</x:t>
  </x:si>
  <x:si>
    <x:t>030315-3155815</x:t>
  </x:si>
  <x:si>
    <x:t>020424-3152331</x:t>
  </x:si>
  <x:si>
    <x:t>030512-3676412</x:t>
  </x:si>
  <x:si>
    <x:t>021019-3254614</x:t>
  </x:si>
  <x:si>
    <x:t>030818-3623439</x:t>
  </x:si>
  <x:si>
    <x:t>030923-3169214</x:t>
  </x:si>
  <x:si>
    <x:t>030715-4786214</x:t>
  </x:si>
  <x:si>
    <x:t>020318-3709732</x:t>
  </x:si>
  <x:si>
    <x:t>010917-3677922</x:t>
  </x:si>
  <x:si>
    <x:t>030615-3171824</x:t>
  </x:si>
  <x:si>
    <x:t>020715-3351814</x:t>
  </x:si>
  <x:si>
    <x:t>020427-3249428</x:t>
  </x:si>
  <x:si>
    <x:t>030627-3148411</x:t>
  </x:si>
  <x:si>
    <x:t>020705-3205218</x:t>
  </x:si>
  <x:si>
    <x:t>030929-4783811</x:t>
  </x:si>
  <x:si>
    <x:t>020630-3030511</x:t>
  </x:si>
  <x:si>
    <x:t>030513-4165825</x:t>
  </x:si>
  <x:si>
    <x:t>030120-3252618</x:t>
  </x:si>
  <x:si>
    <x:t>020409-3053112</x:t>
  </x:si>
  <x:si>
    <x:t>010905-3188719</x:t>
  </x:si>
  <x:si>
    <x:t>031009-3794416</x:t>
  </x:si>
  <x:si>
    <x:t>030415-3508211</x:t>
  </x:si>
  <x:si>
    <x:t>030415-4251912</x:t>
  </x:si>
  <x:si>
    <x:t>030329-3912110</x:t>
  </x:si>
  <x:si>
    <x:t>031120-4173918</x:t>
  </x:si>
  <x:si>
    <x:t>021112-4690212</x:t>
  </x:si>
  <x:si>
    <x:t>010827-3054415</x:t>
  </x:si>
  <x:si>
    <x:t>020708-3078513</x:t>
  </x:si>
  <x:si>
    <x:t>020701-3171519</x:t>
  </x:si>
  <x:si>
    <x:t>030721-3274210</x:t>
  </x:si>
  <x:si>
    <x:t>021030-3085624</x:t>
  </x:si>
  <x:si>
    <x:t>020301-3861917</x:t>
  </x:si>
  <x:si>
    <x:t>010426-3562412</x:t>
  </x:si>
  <x:si>
    <x:t>021112-3912919</x:t>
  </x:si>
  <x:si>
    <x:t>040213-3691311</x:t>
  </x:si>
  <x:si>
    <x:t>031104-3268216</x:t>
  </x:si>
  <x:si>
    <x:t>000823-3032017</x:t>
  </x:si>
  <x:si>
    <x:t>030326-3212511</x:t>
  </x:si>
  <x:si>
    <x:t>020204-3074918</x:t>
  </x:si>
  <x:si>
    <x:t>030312-3874426</x:t>
  </x:si>
  <x:si>
    <x:t>010601-4697913</x:t>
  </x:si>
  <x:si>
    <x:t>021115-3380313</x:t>
  </x:si>
  <x:si>
    <x:t>021205-3552921</x:t>
  </x:si>
  <x:si>
    <x:t>021007-3358218</x:t>
  </x:si>
  <x:si>
    <x:t>020824-3082523</x:t>
  </x:si>
  <x:si>
    <x:t>030223-3150720</x:t>
  </x:si>
  <x:si>
    <x:t>031115-3252618</x:t>
  </x:si>
  <x:si>
    <x:t>020801-3249510</x:t>
  </x:si>
  <x:si>
    <x:t>031116-4727818</x:t>
  </x:si>
  <x:si>
    <x:t>031104-3647914</x:t>
  </x:si>
  <x:si>
    <x:t>031105-3361510</x:t>
  </x:si>
  <x:si>
    <x:t>030709-3303217</x:t>
  </x:si>
  <x:si>
    <x:t>031027-3345311</x:t>
  </x:si>
  <x:si>
    <x:t>030926-3042013</x:t>
  </x:si>
  <x:si>
    <x:t>030527-3810117</x:t>
  </x:si>
  <x:si>
    <x:t>020102-3394917</x:t>
  </x:si>
  <x:si>
    <x:t>020402-3398411</x:t>
  </x:si>
  <x:si>
    <x:t>030701-3590715</x:t>
  </x:si>
  <x:si>
    <x:t>030829-3696010</x:t>
  </x:si>
  <x:si>
    <x:t>031014-3173717</x:t>
  </x:si>
  <x:si>
    <x:t>030827-3326811</x:t>
  </x:si>
  <x:si>
    <x:t>010224-3580721</x:t>
  </x:si>
  <x:si>
    <x:t>020603-3152811</x:t>
  </x:si>
  <x:si>
    <x:t>010216-3590812</x:t>
  </x:si>
  <x:si>
    <x:t>010928-3722611</x:t>
  </x:si>
  <x:si>
    <x:t>021009-3217031</x:t>
  </x:si>
  <x:si>
    <x:t>030321-3899810</x:t>
  </x:si>
  <x:si>
    <x:t>020526-3069417</x:t>
  </x:si>
  <x:si>
    <x:t>020722-3323519</x:t>
  </x:si>
  <x:si>
    <x:t>030810-3537916</x:t>
  </x:si>
  <x:si>
    <x:t>030630-3213427</x:t>
  </x:si>
  <x:si>
    <x:t>020715-3721614</x:t>
  </x:si>
  <x:si>
    <x:t>030905-3174011</x:t>
  </x:si>
  <x:si>
    <x:t>020724-3568321</x:t>
  </x:si>
  <x:si>
    <x:t>020629-3267818</x:t>
  </x:si>
  <x:si>
    <x:t>020830-3644227</x:t>
  </x:si>
  <x:si>
    <x:t>030424-3906422</x:t>
  </x:si>
  <x:si>
    <x:t>020216-3565811</x:t>
  </x:si>
  <x:si>
    <x:t>011225-3203214</x:t>
  </x:si>
  <x:si>
    <x:t>030506-3275119</x:t>
  </x:si>
  <x:si>
    <x:t>031003-3709716</x:t>
  </x:si>
  <x:si>
    <x:t>020109-3352211</x:t>
  </x:si>
  <x:si>
    <x:t>030813-3031412</x:t>
  </x:si>
  <x:si>
    <x:t>040103-3222111</x:t>
  </x:si>
  <x:si>
    <x:t>030110-4051210</x:t>
  </x:si>
  <x:si>
    <x:t>020202-4020411</x:t>
  </x:si>
  <x:si>
    <x:t>030925-3774812</x:t>
  </x:si>
  <x:si>
    <x:t>030115-3026014</x:t>
  </x:si>
  <x:si>
    <x:t>031218-3406211</x:t>
  </x:si>
  <x:si>
    <x:t>040119-3035017</x:t>
  </x:si>
  <x:si>
    <x:t>020509-3337319</x:t>
  </x:si>
  <x:si>
    <x:t>000105-3002119</x:t>
  </x:si>
  <x:si>
    <x:t>021230-3254611</x:t>
  </x:si>
  <x:si>
    <x:t>010925-3685918</x:t>
  </x:si>
  <x:si>
    <x:t>021212-3566811</x:t>
  </x:si>
  <x:si>
    <x:t>010112-3196642</x:t>
  </x:si>
  <x:si>
    <x:t>010911-3464313</x:t>
  </x:si>
  <x:si>
    <x:t>000127-3261628</x:t>
  </x:si>
  <x:si>
    <x:t>030310-3162215</x:t>
  </x:si>
  <x:si>
    <x:t>031201-3410611</x:t>
  </x:si>
  <x:si>
    <x:t>030809-4243312</x:t>
  </x:si>
  <x:si>
    <x:t>031005-3156412</x:t>
  </x:si>
  <x:si>
    <x:t>011024-3241613</x:t>
  </x:si>
  <x:si>
    <x:t>020621-3870411</x:t>
  </x:si>
  <x:si>
    <x:t>030403-4491415</x:t>
  </x:si>
  <x:si>
    <x:t>020706-3085213</x:t>
  </x:si>
  <x:si>
    <x:t>030112-3066518</x:t>
  </x:si>
  <x:si>
    <x:t>011012-3245012</x:t>
  </x:si>
  <x:si>
    <x:t>030906-3233113</x:t>
  </x:si>
  <x:si>
    <x:t>030612-3635418</x:t>
  </x:si>
  <x:si>
    <x:t>020430-4221410</x:t>
  </x:si>
  <x:si>
    <x:t>020115-3470721</x:t>
  </x:si>
  <x:si>
    <x:t>030201-3164721</x:t>
  </x:si>
  <x:si>
    <x:t>020110-3082414</x:t>
  </x:si>
  <x:si>
    <x:t>020105-3657613</x:t>
  </x:si>
  <x:si>
    <x:t>031027-3223713</x:t>
  </x:si>
  <x:si>
    <x:t>020904-3194519</x:t>
  </x:si>
  <x:si>
    <x:t>020322-3261220</x:t>
  </x:si>
  <x:si>
    <x:t>020710-3284511</x:t>
  </x:si>
  <x:si>
    <x:t>020311-3233718</x:t>
  </x:si>
  <x:si>
    <x:t>030626-3167625</x:t>
  </x:si>
  <x:si>
    <x:t>031214-4167412</x:t>
  </x:si>
  <x:si>
    <x:t>010705-3025416</x:t>
  </x:si>
  <x:si>
    <x:t>031026-3235616</x:t>
  </x:si>
  <x:si>
    <x:t>021111-3861917</x:t>
  </x:si>
  <x:si>
    <x:t>020911-3080417</x:t>
  </x:si>
  <x:si>
    <x:t>010417-3353311</x:t>
  </x:si>
  <x:si>
    <x:t>030930-3047215</x:t>
  </x:si>
  <x:si>
    <x:t>030825-3078514</x:t>
  </x:si>
  <x:si>
    <x:t>030827-3019018</x:t>
  </x:si>
  <x:si>
    <x:t>030113-3483326</x:t>
  </x:si>
  <x:si>
    <x:t>031011-3078315</x:t>
  </x:si>
  <x:si>
    <x:t>020417-4560422</x:t>
  </x:si>
  <x:si>
    <x:t>031123-3163715</x:t>
  </x:si>
  <x:si>
    <x:t>010608-3055117</x:t>
  </x:si>
  <x:si>
    <x:t>020930-3074211</x:t>
  </x:si>
  <x:si>
    <x:t>030116-3226716</x:t>
  </x:si>
  <x:si>
    <x:t>000207-4823427</x:t>
  </x:si>
  <x:si>
    <x:t>030107-3623112</x:t>
  </x:si>
  <x:si>
    <x:t>031120-3251921</x:t>
  </x:si>
  <x:si>
    <x:t>020420-3054319</x:t>
  </x:si>
  <x:si>
    <x:t>030913-3901911</x:t>
  </x:si>
  <x:si>
    <x:t>031118-3083019</x:t>
  </x:si>
  <x:si>
    <x:t>030715-4906415</x:t>
  </x:si>
  <x:si>
    <x:t>030619-3406412</x:t>
  </x:si>
  <x:si>
    <x:t>040207-3054511</x:t>
  </x:si>
  <x:si>
    <x:t>030507-3235814</x:t>
  </x:si>
  <x:si>
    <x:t>030507-3785424</x:t>
  </x:si>
  <x:si>
    <x:t>020919-3185019</x:t>
  </x:si>
  <x:si>
    <x:t>030126-3023715</x:t>
  </x:si>
  <x:si>
    <x:t>011114-3691410</x:t>
  </x:si>
  <x:si>
    <x:t>030910-3234113</x:t>
  </x:si>
  <x:si>
    <x:t>021031-3274012</x:t>
  </x:si>
  <x:si>
    <x:t>030712-3624611</x:t>
  </x:si>
  <x:si>
    <x:t>020802-4164418</x:t>
  </x:si>
  <x:si>
    <x:t>010503-3069521</x:t>
  </x:si>
  <x:si>
    <x:t>000711-3267719</x:t>
  </x:si>
  <x:si>
    <x:t>031127-3155011</x:t>
  </x:si>
  <x:si>
    <x:t>030301-3661515</x:t>
  </x:si>
  <x:si>
    <x:t>030331-3251529</x:t>
  </x:si>
  <x:si>
    <x:t>030227-3243319</x:t>
  </x:si>
  <x:si>
    <x:t>030904-3535319</x:t>
  </x:si>
  <x:si>
    <x:t>030323-3222113</x:t>
  </x:si>
  <x:si>
    <x:t>030217-3550615</x:t>
  </x:si>
  <x:si>
    <x:t>020915-3164310</x:t>
  </x:si>
  <x:si>
    <x:t>021214-3555417</x:t>
  </x:si>
  <x:si>
    <x:t>030829-3212211</x:t>
  </x:si>
  <x:si>
    <x:t>030129-3157316</x:t>
  </x:si>
  <x:si>
    <x:t>030123-3392517</x:t>
  </x:si>
  <x:si>
    <x:t>021028-3350212</x:t>
  </x:si>
  <x:si>
    <x:t>020926-3185012</x:t>
  </x:si>
  <x:si>
    <x:t>031231-4319418</x:t>
  </x:si>
  <x:si>
    <x:t>030228-3641427</x:t>
  </x:si>
  <x:si>
    <x:t>031025-3079910</x:t>
  </x:si>
  <x:si>
    <x:t>021117-3623116</x:t>
  </x:si>
  <x:si>
    <x:t>030914-4067711</x:t>
  </x:si>
  <x:si>
    <x:t>020911-4019514</x:t>
  </x:si>
  <x:si>
    <x:t>020716-3152416</x:t>
  </x:si>
  <x:si>
    <x:t>031123-4932614</x:t>
  </x:si>
  <x:si>
    <x:t>020731-3035111</x:t>
  </x:si>
  <x:si>
    <x:t>030822-3642719</x:t>
  </x:si>
  <x:si>
    <x:t>030602-3207310</x:t>
  </x:si>
  <x:si>
    <x:t>030609-3261513</x:t>
  </x:si>
  <x:si>
    <x:t>030917-4590715</x:t>
  </x:si>
  <x:si>
    <x:t>030120-3641417</x:t>
  </x:si>
  <x:si>
    <x:t>030608-3854215</x:t>
  </x:si>
  <x:si>
    <x:t>011110-3167415</x:t>
  </x:si>
  <x:si>
    <x:t>030328-3017811</x:t>
  </x:si>
  <x:si>
    <x:t>031002-3727618</x:t>
  </x:si>
  <x:si>
    <x:t>020319-3623118</x:t>
  </x:si>
  <x:si>
    <x:t>020927-3229915</x:t>
  </x:si>
  <x:si>
    <x:t>030324-3874210</x:t>
  </x:si>
  <x:si>
    <x:t>040226-3253513</x:t>
  </x:si>
  <x:si>
    <x:t>010212-3849711</x:t>
  </x:si>
  <x:si>
    <x:t>020405-3169411</x:t>
  </x:si>
  <x:si>
    <x:t>021118-3219011</x:t>
  </x:si>
  <x:si>
    <x:t>031127-3908210</x:t>
  </x:si>
  <x:si>
    <x:t>030525-4530621</x:t>
  </x:si>
  <x:si>
    <x:t>030502-3623212</x:t>
  </x:si>
  <x:si>
    <x:t>030122-3261616</x:t>
  </x:si>
  <x:si>
    <x:t>030922-3682514</x:t>
  </x:si>
  <x:si>
    <x:t>020718-3080219</x:t>
  </x:si>
  <x:si>
    <x:t>030614-3066117</x:t>
  </x:si>
  <x:si>
    <x:t>020323-3641427</x:t>
  </x:si>
  <x:si>
    <x:t>020627-3326417</x:t>
  </x:si>
  <x:si>
    <x:t>030804-3865911</x:t>
  </x:si>
  <x:si>
    <x:t>020113-3533111</x:t>
  </x:si>
  <x:si>
    <x:t>031028-3558617</x:t>
  </x:si>
  <x:si>
    <x:t>030815-3874419</x:t>
  </x:si>
  <x:si>
    <x:t>990317-2284218</x:t>
  </x:si>
  <x:si>
    <x:t>020506-3031415</x:t>
  </x:si>
  <x:si>
    <x:t>030422-3054516</x:t>
  </x:si>
  <x:si>
    <x:t>021212-3552910</x:t>
  </x:si>
  <x:si>
    <x:t>020207-3360714</x:t>
  </x:si>
  <x:si>
    <x:t>030903-3241212</x:t>
  </x:si>
  <x:si>
    <x:t>031119-4163213</x:t>
  </x:si>
  <x:si>
    <x:t>030125-3156725</x:t>
  </x:si>
  <x:si>
    <x:t>030506-3262418</x:t>
  </x:si>
  <x:si>
    <x:t>031014-3655010</x:t>
  </x:si>
  <x:si>
    <x:t>030706-3504111</x:t>
  </x:si>
  <x:si>
    <x:t>021126-3622911</x:t>
  </x:si>
  <x:si>
    <x:t>030213-4496319</x:t>
  </x:si>
  <x:si>
    <x:t>020902-3622935</x:t>
  </x:si>
  <x:si>
    <x:t>021003-4621718</x:t>
  </x:si>
  <x:si>
    <x:t>030627-3300115</x:t>
  </x:si>
  <x:si>
    <x:t>030506-3216715</x:t>
  </x:si>
  <x:si>
    <x:t>030103-3063110</x:t>
  </x:si>
  <x:si>
    <x:t>020130-3623711</x:t>
  </x:si>
  <x:si>
    <x:t>031202-4581613</x:t>
  </x:si>
  <x:si>
    <x:t>031024-3255113</x:t>
  </x:si>
  <x:si>
    <x:t>020627-4590311</x:t>
  </x:si>
  <x:si>
    <x:t>031012-3546415</x:t>
  </x:si>
  <x:si>
    <x:t>021021-3194722</x:t>
  </x:si>
  <x:si>
    <x:t>031224-3085115</x:t>
  </x:si>
  <x:si>
    <x:t>020209-3155919</x:t>
  </x:si>
  <x:si>
    <x:t>030915-3382611</x:t>
  </x:si>
  <x:si>
    <x:t>040128-3361511</x:t>
  </x:si>
  <x:si>
    <x:t>030409-3065315</x:t>
  </x:si>
  <x:si>
    <x:t>020905-3019010</x:t>
  </x:si>
  <x:si>
    <x:t>020903-4937723</x:t>
  </x:si>
  <x:si>
    <x:t>020221-3821715</x:t>
  </x:si>
  <x:si>
    <x:t>030627-3650613</x:t>
  </x:si>
  <x:si>
    <x:t>021221-4233214</x:t>
  </x:si>
  <x:si>
    <x:t>020529-3158414</x:t>
  </x:si>
  <x:si>
    <x:t>021011-4585113</x:t>
  </x:si>
  <x:si>
    <x:t>020123-3122225</x:t>
  </x:si>
  <x:si>
    <x:t>020815-3020118</x:t>
  </x:si>
  <x:si>
    <x:t>021207-3124115</x:t>
  </x:si>
  <x:si>
    <x:t>030919-3249521</x:t>
  </x:si>
  <x:si>
    <x:t>030520-3247324</x:t>
  </x:si>
  <x:si>
    <x:t>030725-3031814</x:t>
  </x:si>
  <x:si>
    <x:t>031009-3174419</x:t>
  </x:si>
  <x:si>
    <x:t>021021-3562117</x:t>
  </x:si>
  <x:si>
    <x:t>030318-3842728</x:t>
  </x:si>
  <x:si>
    <x:t>010418-3035510</x:t>
  </x:si>
  <x:si>
    <x:t>030402-3079819</x:t>
  </x:si>
  <x:si>
    <x:t>030216-4034415</x:t>
  </x:si>
  <x:si>
    <x:t>030612-3180018</x:t>
  </x:si>
  <x:si>
    <x:t>030102-3207110</x:t>
  </x:si>
  <x:si>
    <x:t>980708-1561312</x:t>
  </x:si>
  <x:si>
    <x:t>020124-3085212</x:t>
  </x:si>
  <x:si>
    <x:t>031215-3861225</x:t>
  </x:si>
  <x:si>
    <x:t>030904-3865922</x:t>
  </x:si>
  <x:si>
    <x:t>021128-3842416</x:t>
  </x:si>
  <x:si>
    <x:t>040321-3149925</x:t>
  </x:si>
  <x:si>
    <x:t>030905-3865911</x:t>
  </x:si>
  <x:si>
    <x:t>020720-3899212</x:t>
  </x:si>
  <x:si>
    <x:t>030114-3214311</x:t>
  </x:si>
  <x:si>
    <x:t>030210-3358224</x:t>
  </x:si>
  <x:si>
    <x:t>020126-3912516</x:t>
  </x:si>
  <x:si>
    <x:t>030128-3261415</x:t>
  </x:si>
  <x:si>
    <x:t>030103-3113612</x:t>
  </x:si>
  <x:si>
    <x:t>020228-3797912</x:t>
  </x:si>
  <x:si>
    <x:t>020115-3559119</x:t>
  </x:si>
  <x:si>
    <x:t>021003-3912613</x:t>
  </x:si>
  <x:si>
    <x:t>030109-3852911</x:t>
  </x:si>
  <x:si>
    <x:t>030510-3360717</x:t>
  </x:si>
  <x:si>
    <x:t>020222-3902711</x:t>
  </x:si>
  <x:si>
    <x:t>021025-3241711</x:t>
  </x:si>
  <x:si>
    <x:t>021205-4906428</x:t>
  </x:si>
  <x:si>
    <x:t>030723-3199015</x:t>
  </x:si>
  <x:si>
    <x:t>030426-3641415</x:t>
  </x:si>
  <x:si>
    <x:t>030302-3222719</x:t>
  </x:si>
  <x:si>
    <x:t>020306-3730111</x:t>
  </x:si>
  <x:si>
    <x:t>020422-4156726</x:t>
  </x:si>
  <x:si>
    <x:t>020307-3184022</x:t>
  </x:si>
  <x:si>
    <x:t>021102-4555210</x:t>
  </x:si>
  <x:si>
    <x:t>020125-3219019</x:t>
  </x:si>
  <x:si>
    <x:t>020213-3085113</x:t>
  </x:si>
  <x:si>
    <x:t>030930-3080217</x:t>
  </x:si>
  <x:si>
    <x:t>020201-3057912</x:t>
  </x:si>
  <x:si>
    <x:t>030428-3081713</x:t>
  </x:si>
  <x:si>
    <x:t>030203-3250311</x:t>
  </x:si>
  <x:si>
    <x:t>030621-3216321</x:t>
  </x:si>
  <x:si>
    <x:t>030413-3419111</x:t>
  </x:si>
  <x:si>
    <x:t>030401-3273911</x:t>
  </x:si>
  <x:si>
    <x:t>030319-3616910</x:t>
  </x:si>
  <x:si>
    <x:t>030530-3165815</x:t>
  </x:si>
  <x:si>
    <x:t>010122-4078311</x:t>
  </x:si>
  <x:si>
    <x:t>030308-3056518</x:t>
  </x:si>
  <x:si>
    <x:t>020517-3328913</x:t>
  </x:si>
  <x:si>
    <x:t>030619-3397219</x:t>
  </x:si>
  <x:si>
    <x:t>011129-3070813</x:t>
  </x:si>
  <x:si>
    <x:t>030701-3212410</x:t>
  </x:si>
  <x:si>
    <x:t>030224-3184615</x:t>
  </x:si>
  <x:si>
    <x:t>021122-4157911</x:t>
  </x:si>
  <x:si>
    <x:t>030528-3623011</x:t>
  </x:si>
  <x:si>
    <x:t>031005-3222725</x:t>
  </x:si>
  <x:si>
    <x:t>020115-3823720</x:t>
  </x:si>
  <x:si>
    <x:t>030415-3388319</x:t>
  </x:si>
  <x:si>
    <x:t>010626-3903911</x:t>
  </x:si>
  <x:si>
    <x:t>020525-3906419</x:t>
  </x:si>
  <x:si>
    <x:t>021002-4154615</x:t>
  </x:si>
  <x:si>
    <x:t>020316-3085216</x:t>
  </x:si>
  <x:si>
    <x:t>010911-3083016</x:t>
  </x:si>
  <x:si>
    <x:t>030101-3623014</x:t>
  </x:si>
  <x:si>
    <x:t>030728-3165421</x:t>
  </x:si>
  <x:si>
    <x:t>020211-4085215</x:t>
  </x:si>
  <x:si>
    <x:t>030212-3496632</x:t>
  </x:si>
  <x:si>
    <x:t>030920-3303311</x:t>
  </x:si>
  <x:si>
    <x:t>030809-3616816</x:t>
  </x:si>
  <x:si>
    <x:t>030327-3076211</x:t>
  </x:si>
  <x:si>
    <x:t>031023-3629710</x:t>
  </x:si>
  <x:si>
    <x:t>030208-3034714</x:t>
  </x:si>
  <x:si>
    <x:t>031218-3103117</x:t>
  </x:si>
  <x:si>
    <x:t>020314-3170216</x:t>
  </x:si>
  <x:si>
    <x:t>030222-3209311</x:t>
  </x:si>
  <x:si>
    <x:t>020424-3639320</x:t>
  </x:si>
  <x:si>
    <x:t>020327-3665913</x:t>
  </x:si>
  <x:si>
    <x:t>030602-3768913</x:t>
  </x:si>
  <x:si>
    <x:t>020412-3657218</x:t>
  </x:si>
  <x:si>
    <x:t>021107-3353313</x:t>
  </x:si>
  <x:si>
    <x:t>020902-3408811</x:t>
  </x:si>
  <x:si>
    <x:t>031001-3641428</x:t>
  </x:si>
  <x:si>
    <x:t>031021-3194511</x:t>
  </x:si>
  <x:si>
    <x:t>031018-3693012</x:t>
  </x:si>
  <x:si>
    <x:t>030504-3400912</x:t>
  </x:si>
  <x:si>
    <x:t>030321-3048128</x:t>
  </x:si>
  <x:si>
    <x:t>031008-3070511</x:t>
  </x:si>
  <x:si>
    <x:t>021231-3162339</x:t>
  </x:si>
  <x:si>
    <x:t>031003-3908120</x:t>
  </x:si>
  <x:si>
    <x:t>020917-3823619</x:t>
  </x:si>
  <x:si>
    <x:t>030313-3079117</x:t>
  </x:si>
  <x:si>
    <x:t>020530-4646415</x:t>
  </x:si>
  <x:si>
    <x:t>031013-4127511</x:t>
  </x:si>
  <x:si>
    <x:t>030408-3012511</x:t>
  </x:si>
  <x:si>
    <x:t>030617-3250312</x:t>
  </x:si>
  <x:si>
    <x:t>030729-3562414</x:t>
  </x:si>
  <x:si>
    <x:t>030117-3012217</x:t>
  </x:si>
  <x:si>
    <x:t>031030-3051612</x:t>
  </x:si>
  <x:si>
    <x:t>020427-3622935</x:t>
  </x:si>
  <x:si>
    <x:t>030224-3079627</x:t>
  </x:si>
  <x:si>
    <x:t>030607-4165612</x:t>
  </x:si>
  <x:si>
    <x:t>030626-3648011</x:t>
  </x:si>
  <x:si>
    <x:t>030219-4560015</x:t>
  </x:si>
  <x:si>
    <x:t>000424-3419117</x:t>
  </x:si>
  <x:si>
    <x:t>030414-4030612</x:t>
  </x:si>
  <x:si>
    <x:t>020604-4353113</x:t>
  </x:si>
  <x:si>
    <x:t>011120-3238916</x:t>
  </x:si>
  <x:si>
    <x:t>031029-3207318</x:t>
  </x:si>
  <x:si>
    <x:t>020302-4247611</x:t>
  </x:si>
  <x:si>
    <x:t>031202-3726515</x:t>
  </x:si>
  <x:si>
    <x:t>030212-3216126</x:t>
  </x:si>
  <x:si>
    <x:t>031203-3318913</x:t>
  </x:si>
  <x:si>
    <x:t>030826-3805417</x:t>
  </x:si>
  <x:si>
    <x:t>010723-3020614</x:t>
  </x:si>
  <x:si>
    <x:t>020301-4227813</x:t>
  </x:si>
  <x:si>
    <x:t>030102-3199025</x:t>
  </x:si>
  <x:si>
    <x:t>020427-3154615</x:t>
  </x:si>
  <x:si>
    <x:t>020627-3055648</x:t>
  </x:si>
  <x:si>
    <x:t>020727-3207112</x:t>
  </x:si>
  <x:si>
    <x:t>030619-3156717</x:t>
  </x:si>
  <x:si>
    <x:t>030809-3353416</x:t>
  </x:si>
  <x:si>
    <x:t>030313-3198139</x:t>
  </x:si>
  <x:si>
    <x:t>030501-3588212</x:t>
  </x:si>
  <x:si>
    <x:t>021014-3244811</x:t>
  </x:si>
  <x:si>
    <x:t>020907-4071310</x:t>
  </x:si>
  <x:si>
    <x:t>030202-4152815</x:t>
  </x:si>
  <x:si>
    <x:t>010326-3037927</x:t>
  </x:si>
  <x:si>
    <x:t>030613-3248414</x:t>
  </x:si>
  <x:si>
    <x:t>020331-3041520</x:t>
  </x:si>
  <x:si>
    <x:t>030818-3164515</x:t>
  </x:si>
  <x:si>
    <x:t>030714-3083011</x:t>
  </x:si>
  <x:si>
    <x:t>021008-3684917</x:t>
  </x:si>
  <x:si>
    <x:t>021207-3641418</x:t>
  </x:si>
  <x:si>
    <x:t>020603-3156323</x:t>
  </x:si>
  <x:si>
    <x:t>021006-3081116</x:t>
  </x:si>
  <x:si>
    <x:t>020326-3779011</x:t>
  </x:si>
  <x:si>
    <x:t>030702-3248219</x:t>
  </x:si>
  <x:si>
    <x:t>030310-3094415</x:t>
  </x:si>
  <x:si>
    <x:t>020601-4164712</x:t>
  </x:si>
  <x:si>
    <x:t>030530-3678419</x:t>
  </x:si>
  <x:si>
    <x:t>020423-3037614</x:t>
  </x:si>
  <x:si>
    <x:t>030607-3113614</x:t>
  </x:si>
  <x:si>
    <x:t>030417-3726827</x:t>
  </x:si>
  <x:si>
    <x:t>030102-4559412</x:t>
  </x:si>
  <x:si>
    <x:t>010305-4381022</x:t>
  </x:si>
  <x:si>
    <x:t>020201-3483338</x:t>
  </x:si>
  <x:si>
    <x:t>030220-4538416</x:t>
  </x:si>
  <x:si>
    <x:t>030213-3126815</x:t>
  </x:si>
  <x:si>
    <x:t>020318-3187711</x:t>
  </x:si>
  <x:si>
    <x:t>010714-3034722</x:t>
  </x:si>
  <x:si>
    <x:t>030830-3103433</x:t>
  </x:si>
  <x:si>
    <x:t>030805-3933213</x:t>
  </x:si>
  <x:si>
    <x:t>020415-3892411</x:t>
  </x:si>
  <x:si>
    <x:t>030202-3177516</x:t>
  </x:si>
  <x:si>
    <x:t>040111-3109014</x:t>
  </x:si>
  <x:si>
    <x:t>000129-3020211</x:t>
  </x:si>
  <x:si>
    <x:t>031017-3246910</x:t>
  </x:si>
  <x:si>
    <x:t>020509-3152315</x:t>
  </x:si>
  <x:si>
    <x:t>030915-3121221</x:t>
  </x:si>
  <x:si>
    <x:t>020523-3590713</x:t>
  </x:si>
  <x:si>
    <x:t>011020-3183016</x:t>
  </x:si>
  <x:si>
    <x:t>031006-3717219</x:t>
  </x:si>
  <x:si>
    <x:t>030629-3158610</x:t>
  </x:si>
  <x:si>
    <x:t>020617-4904137</x:t>
  </x:si>
  <x:si>
    <x:t>020418-3926117</x:t>
  </x:si>
  <x:si>
    <x:t>021124-3267712</x:t>
  </x:si>
  <x:si>
    <x:t>011119-3901111</x:t>
  </x:si>
  <x:si>
    <x:t>011115-3082112</x:t>
  </x:si>
  <x:si>
    <x:t>021104-3279716</x:t>
  </x:si>
  <x:si>
    <x:t>030520-3183417</x:t>
  </x:si>
  <x:si>
    <x:t>020221-3870313</x:t>
  </x:si>
  <x:si>
    <x:t>030218-3850614</x:t>
  </x:si>
  <x:si>
    <x:t>031004-3783818</x:t>
  </x:si>
  <x:si>
    <x:t>020315-3250717</x:t>
  </x:si>
  <x:si>
    <x:t>010717-3590717</x:t>
  </x:si>
  <x:si>
    <x:t>030531-3212412</x:t>
  </x:si>
  <x:si>
    <x:t>021006-3120517</x:t>
  </x:si>
  <x:si>
    <x:t>020809-3237719</x:t>
  </x:si>
  <x:si>
    <x:t>020414-3639715</x:t>
  </x:si>
  <x:si>
    <x:t>020517-3455528</x:t>
  </x:si>
  <x:si>
    <x:t>020509-4247323</x:t>
  </x:si>
  <x:si>
    <x:t>030507-3721015</x:t>
  </x:si>
  <x:si>
    <x:t>010320-3079811</x:t>
  </x:si>
  <x:si>
    <x:t>020916-3696311</x:t>
  </x:si>
  <x:si>
    <x:t>020922-3388216</x:t>
  </x:si>
  <x:si>
    <x:t>030418-3125219</x:t>
  </x:si>
  <x:si>
    <x:t>021228-3169619</x:t>
  </x:si>
  <x:si>
    <x:t>020410-3017217</x:t>
  </x:si>
  <x:si>
    <x:t>020829-3692911</x:t>
  </x:si>
  <x:si>
    <x:t>031120-3901619</x:t>
  </x:si>
  <x:si>
    <x:t>030222-3457215</x:t>
  </x:si>
  <x:si>
    <x:t>021222-3058118</x:t>
  </x:si>
  <x:si>
    <x:t>020909-4173719</x:t>
  </x:si>
  <x:si>
    <x:t>020131-3320926</x:t>
  </x:si>
  <x:si>
    <x:t>001217-3024818</x:t>
  </x:si>
  <x:si>
    <x:t>021020-3806514</x:t>
  </x:si>
  <x:si>
    <x:t>030115-3728311</x:t>
  </x:si>
  <x:si>
    <x:t>030120-3203614</x:t>
  </x:si>
  <x:si>
    <x:t>021009-3121013</x:t>
  </x:si>
  <x:si>
    <x:t>030628-3219014</x:t>
  </x:si>
  <x:si>
    <x:t>020716-3860727</x:t>
  </x:si>
  <x:si>
    <x:t>040105-3908220</x:t>
  </x:si>
  <x:si>
    <x:t>020428-3728016</x:t>
  </x:si>
  <x:si>
    <x:t>030331-3852010</x:t>
  </x:si>
  <x:si>
    <x:t>031027-4126513</x:t>
  </x:si>
  <x:si>
    <x:t>030304-3251211</x:t>
  </x:si>
  <x:si>
    <x:t>021108-3155916</x:t>
  </x:si>
  <x:si>
    <x:t>031104-3013119</x:t>
  </x:si>
  <x:si>
    <x:t>020716-3249314</x:t>
  </x:si>
  <x:si>
    <x:t>030508-4841618</x:t>
  </x:si>
  <x:si>
    <x:t>020612-3046319</x:t>
  </x:si>
  <x:si>
    <x:t>031222-3065015</x:t>
  </x:si>
  <x:si>
    <x:t>020518-3157419</x:t>
  </x:si>
  <x:si>
    <x:t>020202-4698423</x:t>
  </x:si>
  <x:si>
    <x:t>021101-3037415</x:t>
  </x:si>
  <x:si>
    <x:t>030822-4124112</x:t>
  </x:si>
  <x:si>
    <x:t>030217-3253744</x:t>
  </x:si>
  <x:si>
    <x:t>030515-3402114</x:t>
  </x:si>
  <x:si>
    <x:t>020628-3188111</x:t>
  </x:si>
  <x:si>
    <x:t>031004-4623024</x:t>
  </x:si>
  <x:si>
    <x:t>030817-3861213</x:t>
  </x:si>
  <x:si>
    <x:t>030917-3194511</x:t>
  </x:si>
  <x:si>
    <x:t>040119-3852016</x:t>
  </x:si>
  <x:si>
    <x:t>020816-4162113</x:t>
  </x:si>
  <x:si>
    <x:t>030405-3095620</x:t>
  </x:si>
  <x:si>
    <x:t>030529-3051515</x:t>
  </x:si>
  <x:si>
    <x:t>030108-3711511</x:t>
  </x:si>
  <x:si>
    <x:t>030608-3200812</x:t>
  </x:si>
  <x:si>
    <x:t>031214-3065413</x:t>
  </x:si>
  <x:si>
    <x:t>030611-3800011</x:t>
  </x:si>
  <x:si>
    <x:t>000407-3647913</x:t>
  </x:si>
  <x:si>
    <x:t>040125-3471728</x:t>
  </x:si>
  <x:si>
    <x:t>011207-3167539</x:t>
  </x:si>
  <x:si>
    <x:t>021108-3798410</x:t>
  </x:si>
  <x:si>
    <x:t>030920-3686111</x:t>
  </x:si>
  <x:si>
    <x:t>031019-3124017</x:t>
  </x:si>
  <x:si>
    <x:t>020218-3126816</x:t>
  </x:si>
  <x:si>
    <x:t>020125-3748411</x:t>
  </x:si>
  <x:si>
    <x:t>031023-4482813</x:t>
  </x:si>
  <x:si>
    <x:t>020712-3255421</x:t>
  </x:si>
  <x:si>
    <x:t>030725-3228811</x:t>
  </x:si>
  <x:si>
    <x:t>010622-3042413</x:t>
  </x:si>
  <x:si>
    <x:t>031022-3149916</x:t>
  </x:si>
  <x:si>
    <x:t>020208-3912637</x:t>
  </x:si>
  <x:si>
    <x:t>000716-3158811</x:t>
  </x:si>
  <x:si>
    <x:t>000818-4124214</x:t>
  </x:si>
  <x:si>
    <x:t>001003-3412443</x:t>
  </x:si>
  <x:si>
    <x:t>020427-3078619</x:t>
  </x:si>
  <x:si>
    <x:t>020829-3020416</x:t>
  </x:si>
  <x:si>
    <x:t>030212-3409716</x:t>
  </x:si>
  <x:si>
    <x:t>030422-4192113</x:t>
  </x:si>
  <x:si>
    <x:t>010421-3901811</x:t>
  </x:si>
  <x:si>
    <x:t>030125-3012828</x:t>
  </x:si>
  <x:si>
    <x:t>030204-3178511</x:t>
  </x:si>
  <x:si>
    <x:t>030824-4194715</x:t>
  </x:si>
  <x:si>
    <x:t>030423-4831316</x:t>
  </x:si>
  <x:si>
    <x:t>011029-3203517</x:t>
  </x:si>
  <x:si>
    <x:t>020716-3090711</x:t>
  </x:si>
  <x:si>
    <x:t>030401-3237122</x:t>
  </x:si>
  <x:si>
    <x:t>020518-3645917</x:t>
  </x:si>
  <x:si>
    <x:t>020611-4200817</x:t>
  </x:si>
  <x:si>
    <x:t>020815-4497116</x:t>
  </x:si>
  <x:si>
    <x:t>021205-4419114</x:t>
  </x:si>
  <x:si>
    <x:t>021223-3012511</x:t>
  </x:si>
  <x:si>
    <x:t>020910-3904921</x:t>
  </x:si>
  <x:si>
    <x:t>031222-3402011</x:t>
  </x:si>
  <x:si>
    <x:t>020916-3121116</x:t>
  </x:si>
  <x:si>
    <x:t>030129-3623626</x:t>
  </x:si>
  <x:si>
    <x:t>020411-4035012</x:t>
  </x:si>
  <x:si>
    <x:t>021029-3841011</x:t>
  </x:si>
  <x:si>
    <x:t>031228-3212510</x:t>
  </x:si>
  <x:si>
    <x:t>020814-3076514</x:t>
  </x:si>
  <x:si>
    <x:t>031104-4405511</x:t>
  </x:si>
  <x:si>
    <x:t>030309-3401826</x:t>
  </x:si>
  <x:si>
    <x:t>010807-3055413</x:t>
  </x:si>
  <x:si>
    <x:t>001022-3034512</x:t>
  </x:si>
  <x:si>
    <x:t>020328-3477916</x:t>
  </x:si>
  <x:si>
    <x:t>030125-4446710</x:t>
  </x:si>
  <x:si>
    <x:t>030217-4635214</x:t>
  </x:si>
  <x:si>
    <x:t>020312-3929411</x:t>
  </x:si>
  <x:si>
    <x:t>021029-3228613</x:t>
  </x:si>
  <x:si>
    <x:t>020423-3216336</x:t>
  </x:si>
  <x:si>
    <x:t>030302-3408710</x:t>
  </x:si>
  <x:si>
    <x:t>030224-3254410</x:t>
  </x:si>
  <x:si>
    <x:t>020828-3170116</x:t>
  </x:si>
  <x:si>
    <x:t>030226-3561110</x:t>
  </x:si>
  <x:si>
    <x:t>030927-3404021</x:t>
  </x:si>
  <x:si>
    <x:t>030324-3063727</x:t>
  </x:si>
  <x:si>
    <x:t>020718-3455517</x:t>
  </x:si>
  <x:si>
    <x:t>030703-3787911</x:t>
  </x:si>
  <x:si>
    <x:t>030701-3279612</x:t>
  </x:si>
  <x:si>
    <x:t>030317-3410712</x:t>
  </x:si>
  <x:si>
    <x:t>030826-4743011</x:t>
  </x:si>
  <x:si>
    <x:t>031106-3220319</x:t>
  </x:si>
  <x:si>
    <x:t>020826-3251928</x:t>
  </x:si>
  <x:si>
    <x:t>020219-3065012</x:t>
  </x:si>
  <x:si>
    <x:t>020824-3212910</x:t>
  </x:si>
  <x:si>
    <x:t>021013-3901911</x:t>
  </x:si>
  <x:si>
    <x:t>010418-3123210</x:t>
  </x:si>
  <x:si>
    <x:t>030809-3153519</x:t>
  </x:si>
  <x:si>
    <x:t>031224-3155913</x:t>
  </x:si>
  <x:si>
    <x:t>020430-3037116</x:t>
  </x:si>
  <x:si>
    <x:t>031111-3865817</x:t>
  </x:si>
  <x:si>
    <x:t>020715-4205514</x:t>
  </x:si>
  <x:si>
    <x:t>031027-4588215</x:t>
  </x:si>
  <x:si>
    <x:t>020304-3042524</x:t>
  </x:si>
  <x:si>
    <x:t>021223-3483213</x:t>
  </x:si>
  <x:si>
    <x:t>030217-4553513</x:t>
  </x:si>
  <x:si>
    <x:t>030312-3184011</x:t>
  </x:si>
  <x:si>
    <x:t>010724-4481711</x:t>
  </x:si>
  <x:si>
    <x:t>020116-4388813</x:t>
  </x:si>
  <x:si>
    <x:t>020620-4034428</x:t>
  </x:si>
  <x:si>
    <x:t>001120-3054218</x:t>
  </x:si>
  <x:si>
    <x:t>010923-3249535</x:t>
  </x:si>
  <x:si>
    <x:t>020425-3407817</x:t>
  </x:si>
  <x:si>
    <x:t>030211-3207031</x:t>
  </x:si>
  <x:si>
    <x:t>021010-3171219</x:t>
  </x:si>
  <x:si>
    <x:t>021101-4901811</x:t>
  </x:si>
  <x:si>
    <x:t>031115-3171818</x:t>
  </x:si>
  <x:si>
    <x:t>020805-3562237</x:t>
  </x:si>
  <x:si>
    <x:t>030526-3412425</x:t>
  </x:si>
  <x:si>
    <x:t>010805-3042619</x:t>
  </x:si>
  <x:si>
    <x:t>030717-3249620</x:t>
  </x:si>
  <x:si>
    <x:t>031114-3703513</x:t>
  </x:si>
  <x:si>
    <x:t>021225-3250317</x:t>
  </x:si>
  <x:si>
    <x:t>030120-3178525</x:t>
  </x:si>
  <x:si>
    <x:t>030702-3337311</x:t>
  </x:si>
  <x:si>
    <x:t>030113-3173114</x:t>
  </x:si>
  <x:si>
    <x:t>001121-3032531</x:t>
  </x:si>
  <x:si>
    <x:t>030107-3351811</x:t>
  </x:si>
  <x:si>
    <x:t>030428-3401310</x:t>
  </x:si>
  <x:si>
    <x:t>020310-3085235</x:t>
  </x:si>
  <x:si>
    <x:t>010917-3149026</x:t>
  </x:si>
  <x:si>
    <x:t>020722-4056923</x:t>
  </x:si>
  <x:si>
    <x:t>021212-3338614</x:t>
  </x:si>
  <x:si>
    <x:t>020821-3025510</x:t>
  </x:si>
  <x:si>
    <x:t>000421-3198215</x:t>
  </x:si>
  <x:si>
    <x:t>030607-3249112</x:t>
  </x:si>
  <x:si>
    <x:t>020725-3174119</x:t>
  </x:si>
  <x:si>
    <x:t>020507-3250614</x:t>
  </x:si>
  <x:si>
    <x:t>030513-3177713</x:t>
  </x:si>
  <x:si>
    <x:t>010201-4236421</x:t>
  </x:si>
  <x:si>
    <x:t>021010-3254515</x:t>
  </x:si>
  <x:si>
    <x:t>021021-4031215</x:t>
  </x:si>
  <x:si>
    <x:t>030513-3067617</x:t>
  </x:si>
  <x:si>
    <x:t>021119-3249415</x:t>
  </x:si>
  <x:si>
    <x:t>020812-4403219</x:t>
  </x:si>
  <x:si>
    <x:t>030628-3163319</x:t>
  </x:si>
  <x:si>
    <x:t>020725-4411741</x:t>
  </x:si>
  <x:si>
    <x:t>020609-3065010</x:t>
  </x:si>
  <x:si>
    <x:t>030226-4177715</x:t>
  </x:si>
  <x:si>
    <x:t>020826-3019017</x:t>
  </x:si>
  <x:si>
    <x:t>020317-4478213</x:t>
  </x:si>
  <x:si>
    <x:t>031025-3025311</x:t>
  </x:si>
  <x:si>
    <x:t>030524-3162423</x:t>
  </x:si>
  <x:si>
    <x:t>010614-3177911</x:t>
  </x:si>
  <x:si>
    <x:t>020813-4474313</x:t>
  </x:si>
  <x:si>
    <x:t>031205-3860411</x:t>
  </x:si>
  <x:si>
    <x:t>010927-3041613</x:t>
  </x:si>
  <x:si>
    <x:t>010606-3685227</x:t>
  </x:si>
  <x:si>
    <x:t>020626-3126217</x:t>
  </x:si>
  <x:si>
    <x:t>031205-3629719</x:t>
  </x:si>
  <x:si>
    <x:t>020410-4561110</x:t>
  </x:si>
  <x:si>
    <x:t>020904-3081111</x:t>
  </x:si>
  <x:si>
    <x:t>020403-3009316</x:t>
  </x:si>
  <x:si>
    <x:t>020819-4748315</x:t>
  </x:si>
  <x:si>
    <x:t>020912-3908111</x:t>
  </x:si>
  <x:si>
    <x:t>020421-3405210</x:t>
  </x:si>
  <x:si>
    <x:t>011229-3667812</x:t>
  </x:si>
  <x:si>
    <x:t>010428-3748613</x:t>
  </x:si>
  <x:si>
    <x:t>020603-3794114</x:t>
  </x:si>
  <x:si>
    <x:t>010225-4168610</x:t>
  </x:si>
  <x:si>
    <x:t>010109-3109914</x:t>
  </x:si>
  <x:si>
    <x:t>030116-3537925</x:t>
  </x:si>
  <x:si>
    <x:t>030920-3085245</x:t>
  </x:si>
  <x:si>
    <x:t>030410-3041514</x:t>
  </x:si>
  <x:si>
    <x:t>030811-3423333</x:t>
  </x:si>
  <x:si>
    <x:t>020928-4236512</x:t>
  </x:si>
  <x:si>
    <x:t>020604-3179512</x:t>
  </x:si>
  <x:si>
    <x:t>011123-3034914</x:t>
  </x:si>
  <x:si>
    <x:t>021114-3066012</x:t>
  </x:si>
  <x:si>
    <x:t>021014-3076015</x:t>
  </x:si>
  <x:si>
    <x:t>031127-3057410</x:t>
  </x:si>
  <x:si>
    <x:t>001006-3162824</x:t>
  </x:si>
  <x:si>
    <x:t>020206-3083211</x:t>
  </x:si>
  <x:si>
    <x:t>020307-3168116</x:t>
  </x:si>
  <x:si>
    <x:t>020808-3078711</x:t>
  </x:si>
  <x:si>
    <x:t>030627-3218611</x:t>
  </x:si>
  <x:si>
    <x:t>020327-3185125</x:t>
  </x:si>
  <x:si>
    <x:t>030327-3041113</x:t>
  </x:si>
  <x:si>
    <x:t>030530-3508313</x:t>
  </x:si>
  <x:si>
    <x:t>030919-3831211</x:t>
  </x:si>
  <x:si>
    <x:t>030308-3057814</x:t>
  </x:si>
  <x:si>
    <x:t>020323-3697923</x:t>
  </x:si>
  <x:si>
    <x:t>020625-3851610</x:t>
  </x:si>
  <x:si>
    <x:t>020514-3170313</x:t>
  </x:si>
  <x:si>
    <x:t>010914-3165412</x:t>
  </x:si>
  <x:si>
    <x:t>020312-3075918</x:t>
  </x:si>
  <x:si>
    <x:t>031208-3850317</x:t>
  </x:si>
  <x:si>
    <x:t>001222-3236623</x:t>
  </x:si>
  <x:si>
    <x:t>030901-3078313</x:t>
  </x:si>
  <x:si>
    <x:t>030328-3163515</x:t>
  </x:si>
  <x:si>
    <x:t>000502-3126721</x:t>
  </x:si>
  <x:si>
    <x:t>030429-3447619</x:t>
  </x:si>
  <x:si>
    <x:t>021228-3163113</x:t>
  </x:si>
  <x:si>
    <x:t>031002-3575012</x:t>
  </x:si>
  <x:si>
    <x:t>020413-3218711</x:t>
  </x:si>
  <x:si>
    <x:t>030825-3164321</x:t>
  </x:si>
  <x:si>
    <x:t>020126-3150915</x:t>
  </x:si>
  <x:si>
    <x:t>020423-3159622</x:t>
  </x:si>
  <x:si>
    <x:t>980714-2237010</x:t>
  </x:si>
  <x:si>
    <x:t>031031-3748419</x:t>
  </x:si>
  <x:si>
    <x:t>030216-3171811</x:t>
  </x:si>
  <x:si>
    <x:t>031009-3402113</x:t>
  </x:si>
  <x:si>
    <x:t>020911-3731310</x:t>
  </x:si>
  <x:si>
    <x:t>020328-3235413</x:t>
  </x:si>
  <x:si>
    <x:t>010524-3726218</x:t>
  </x:si>
  <x:si>
    <x:t>031221-3478211</x:t>
  </x:si>
  <x:si>
    <x:t>010817-3163135</x:t>
  </x:si>
  <x:si>
    <x:t>020222-3250715</x:t>
  </x:si>
  <x:si>
    <x:t>020107-3042914</x:t>
  </x:si>
  <x:si>
    <x:t>020212-3575410</x:t>
  </x:si>
  <x:si>
    <x:t>011231-3933211</x:t>
  </x:si>
  <x:si>
    <x:t>020123-3170419</x:t>
  </x:si>
  <x:si>
    <x:t>011207-3407910</x:t>
  </x:si>
  <x:si>
    <x:t>030508-3574915</x:t>
  </x:si>
  <x:si>
    <x:t>000506-3410916</x:t>
  </x:si>
  <x:si>
    <x:t>030228-3497519</x:t>
  </x:si>
  <x:si>
    <x:t>020418-3483810</x:t>
  </x:si>
  <x:si>
    <x:t>010414-4076913</x:t>
  </x:si>
  <x:si>
    <x:t>020926-3748611</x:t>
  </x:si>
  <x:si>
    <x:t>011213-3865410</x:t>
  </x:si>
  <x:si>
    <x:t>030206-3241418</x:t>
  </x:si>
  <x:si>
    <x:t>020319-3743511</x:t>
  </x:si>
  <x:si>
    <x:t>030707-4830812</x:t>
  </x:si>
  <x:si>
    <x:t>030629-3483320</x:t>
  </x:si>
  <x:si>
    <x:t>021217-3933318</x:t>
  </x:si>
  <x:si>
    <x:t>020731-3484021</x:t>
  </x:si>
  <x:si>
    <x:t>020620-3217013</x:t>
  </x:si>
  <x:si>
    <x:t>020405-3001315</x:t>
  </x:si>
  <x:si>
    <x:t>010427-3212911</x:t>
  </x:si>
  <x:si>
    <x:t>030416-4071118</x:t>
  </x:si>
  <x:si>
    <x:t>021126-3063215</x:t>
  </x:si>
  <x:si>
    <x:t>020419-3861958</x:t>
  </x:si>
  <x:si>
    <x:t>030308-3025724</x:t>
  </x:si>
  <x:si>
    <x:t>020107-4221415</x:t>
  </x:si>
  <x:si>
    <x:t>030307-4222015</x:t>
  </x:si>
  <x:si>
    <x:t>011207-3052415</x:t>
  </x:si>
  <x:si>
    <x:t>030113-3114817</x:t>
  </x:si>
  <x:si>
    <x:t>010518-4209217</x:t>
  </x:si>
  <x:si>
    <x:t>020917-3482710</x:t>
  </x:si>
  <x:si>
    <x:t>031217-4153416</x:t>
  </x:si>
  <x:si>
    <x:t>030314-3642116</x:t>
  </x:si>
  <x:si>
    <x:t>030911-3500514</x:t>
  </x:si>
  <x:si>
    <x:t>020418-3203415</x:t>
  </x:si>
  <x:si>
    <x:t>020930-3029419</x:t>
  </x:si>
  <x:si>
    <x:t>020727-3482810</x:t>
  </x:si>
  <x:si>
    <x:t>010211-3542818</x:t>
  </x:si>
  <x:si>
    <x:t>030115-3151126</x:t>
  </x:si>
  <x:si>
    <x:t>020427-3403927</x:t>
  </x:si>
  <x:si>
    <x:t>020114-3454918</x:t>
  </x:si>
  <x:si>
    <x:t>030121-3243119</x:t>
  </x:si>
  <x:si>
    <x:t>020326-3853521</x:t>
  </x:si>
  <x:si>
    <x:t>020503-3663227</x:t>
  </x:si>
  <x:si>
    <x:t>031108-3353431</x:t>
  </x:si>
  <x:si>
    <x:t>021208-3860414</x:t>
  </x:si>
  <x:si>
    <x:t>031211-3483016</x:t>
  </x:si>
  <x:si>
    <x:t>021015-3158019</x:t>
  </x:si>
  <x:si>
    <x:t>011231-4082825</x:t>
  </x:si>
  <x:si>
    <x:t>011115-3064911</x:t>
  </x:si>
  <x:si>
    <x:t>030523-4481518</x:t>
  </x:si>
  <x:si>
    <x:t>020121-3403614</x:t>
  </x:si>
  <x:si>
    <x:t>030711-3455519</x:t>
  </x:si>
  <x:si>
    <x:t>030703-3953410</x:t>
  </x:si>
  <x:si>
    <x:t>030715-3590714</x:t>
  </x:si>
  <x:si>
    <x:t>021218-3009816</x:t>
  </x:si>
  <x:si>
    <x:t>021213-3334811</x:t>
  </x:si>
  <x:si>
    <x:t>030605-3245826</x:t>
  </x:si>
  <x:si>
    <x:t>020314-3951526</x:t>
  </x:si>
  <x:si>
    <x:t>010905-3267717</x:t>
  </x:si>
  <x:si>
    <x:t>031109-3152114</x:t>
  </x:si>
  <x:si>
    <x:t>021210-3048214</x:t>
  </x:si>
  <x:si>
    <x:t>030213-3496818</x:t>
  </x:si>
  <x:si>
    <x:t>030815-3546211</x:t>
  </x:si>
  <x:si>
    <x:t>030328-3409911</x:t>
  </x:si>
  <x:si>
    <x:t>030620-3057212</x:t>
  </x:si>
  <x:si>
    <x:t>031101-3343513</x:t>
  </x:si>
  <x:si>
    <x:t>011010-4623035</x:t>
  </x:si>
  <x:si>
    <x:t>000524-3408310</x:t>
  </x:si>
  <x:si>
    <x:t>040102-3169236</x:t>
  </x:si>
  <x:si>
    <x:t>030423-3253815</x:t>
  </x:si>
  <x:si>
    <x:t>010205-3798517</x:t>
  </x:si>
  <x:si>
    <x:t>020625-3251923</x:t>
  </x:si>
  <x:si>
    <x:t>000118-3023812</x:t>
  </x:si>
  <x:si>
    <x:t>031218-4192415</x:t>
  </x:si>
  <x:si>
    <x:t>030114-3214220</x:t>
  </x:si>
  <x:si>
    <x:t>011026-3253725</x:t>
  </x:si>
  <x:si>
    <x:t>031014-3319715</x:t>
  </x:si>
  <x:si>
    <x:t>010729-3351613</x:t>
  </x:si>
  <x:si>
    <x:t>021126-4351616</x:t>
  </x:si>
  <x:si>
    <x:t>030422-3661513</x:t>
  </x:si>
  <x:si>
    <x:t>031225-3455816</x:t>
  </x:si>
  <x:si>
    <x:t>000306-3171024</x:t>
  </x:si>
  <x:si>
    <x:t>010425-3163419</x:t>
  </x:si>
  <x:si>
    <x:t>020825-3409910</x:t>
  </x:si>
  <x:si>
    <x:t>031018-3164219</x:t>
  </x:si>
  <x:si>
    <x:t>010528-3351715</x:t>
  </x:si>
  <x:si>
    <x:t>020113-3651414</x:t>
  </x:si>
  <x:si>
    <x:t>010427-3253516</x:t>
  </x:si>
  <x:si>
    <x:t>011218-4068418</x:t>
  </x:si>
  <x:si>
    <x:t>020513-3409410</x:t>
  </x:si>
  <x:si>
    <x:t>020920-4457211</x:t>
  </x:si>
  <x:si>
    <x:t>020423-4199730</x:t>
  </x:si>
  <x:si>
    <x:t>010206-3162714</x:t>
  </x:si>
  <x:si>
    <x:t>031012-3453014</x:t>
  </x:si>
  <x:si>
    <x:t>021130-3148017</x:t>
  </x:si>
  <x:si>
    <x:t>020216-3541517</x:t>
  </x:si>
  <x:si>
    <x:t>020610-3201113</x:t>
  </x:si>
  <x:si>
    <x:t>021227-3058511</x:t>
  </x:si>
  <x:si>
    <x:t>030429-3237211</x:t>
  </x:si>
  <x:si>
    <x:t>970623-1481817</x:t>
  </x:si>
  <x:si>
    <x:t>030425-3588226</x:t>
  </x:si>
  <x:si>
    <x:t>020901-3041919</x:t>
  </x:si>
  <x:si>
    <x:t>000728-3079911</x:t>
  </x:si>
  <x:si>
    <x:t>020129-3179624</x:t>
  </x:si>
  <x:si>
    <x:t>031007-3449515</x:t>
  </x:si>
  <x:si>
    <x:t>030521-3238813</x:t>
  </x:si>
  <x:si>
    <x:t>030809-3212511</x:t>
  </x:si>
  <x:si>
    <x:t>030117-3861925</x:t>
  </x:si>
  <x:si>
    <x:t>030611-4057828</x:t>
  </x:si>
  <x:si>
    <x:t>000505-3253711</x:t>
  </x:si>
  <x:si>
    <x:t>030626-3410015</x:t>
  </x:si>
  <x:si>
    <x:t>031030-4415416</x:t>
  </x:si>
  <x:si>
    <x:t>020429-3216317</x:t>
  </x:si>
  <x:si>
    <x:t>020601-3047713</x:t>
  </x:si>
  <x:si>
    <x:t>020722-4478810</x:t>
  </x:si>
  <x:si>
    <x:t>031201-3236916</x:t>
  </x:si>
  <x:si>
    <x:t>031224-4370119</x:t>
  </x:si>
  <x:si>
    <x:t>030411-4411716</x:t>
  </x:si>
  <x:si>
    <x:t>020923-3820318</x:t>
  </x:si>
  <x:si>
    <x:t>020723-3054113</x:t>
  </x:si>
  <x:si>
    <x:t>030130-3213531</x:t>
  </x:si>
  <x:si>
    <x:t>010817-3194010</x:t>
  </x:si>
  <x:si>
    <x:t>021021-3353021</x:t>
  </x:si>
  <x:si>
    <x:t>000516-4163718</x:t>
  </x:si>
  <x:si>
    <x:t>020702-3031219</x:t>
  </x:si>
  <x:si>
    <x:t>020702-3199036</x:t>
  </x:si>
  <x:si>
    <x:t>020722-3473511</x:t>
  </x:si>
  <x:si>
    <x:t>031114-3082727</x:t>
  </x:si>
  <x:si>
    <x:t>020429-3178618</x:t>
  </x:si>
  <x:si>
    <x:t>031105-4163118</x:t>
  </x:si>
  <x:si>
    <x:t>030224-3411611</x:t>
  </x:si>
  <x:si>
    <x:t>030113-4216837</x:t>
  </x:si>
  <x:si>
    <x:t>030403-3082511</x:t>
  </x:si>
  <x:si>
    <x:t>021212-3901311</x:t>
  </x:si>
  <x:si>
    <x:t>020113-4065413</x:t>
  </x:si>
  <x:si>
    <x:t>021208-3081413</x:t>
  </x:si>
  <x:si>
    <x:t>030417-3207332</x:t>
  </x:si>
  <x:si>
    <x:t>030617-3335015</x:t>
  </x:si>
  <x:si>
    <x:t>020121-3213528</x:t>
  </x:si>
  <x:si>
    <x:t>010418-3164818</x:t>
  </x:si>
  <x:si>
    <x:t>030626-3728017</x:t>
  </x:si>
  <x:si>
    <x:t>010306-4179316</x:t>
  </x:si>
  <x:si>
    <x:t>020122-3561016</x:t>
  </x:si>
  <x:si>
    <x:t>021118-4212419</x:t>
  </x:si>
  <x:si>
    <x:t>030105-3250313</x:t>
  </x:si>
  <x:si>
    <x:t>011103-3164516</x:t>
  </x:si>
  <x:si>
    <x:t>030303-3470621</x:t>
  </x:si>
  <x:si>
    <x:t>030317-3031020</x:t>
  </x:si>
  <x:si>
    <x:t>030623-3588027</x:t>
  </x:si>
  <x:si>
    <x:t>020404-3360741</x:t>
  </x:si>
  <x:si>
    <x:t>030714-3474615</x:t>
  </x:si>
  <x:si>
    <x:t>021027-4188819</x:t>
  </x:si>
  <x:si>
    <x:t>020417-3177827</x:t>
  </x:si>
  <x:si>
    <x:t>040102-3178911</x:t>
  </x:si>
  <x:si>
    <x:t>020616-3056215</x:t>
  </x:si>
  <x:si>
    <x:t>020906-3114622</x:t>
  </x:si>
  <x:si>
    <x:t>020122-3590419</x:t>
  </x:si>
  <x:si>
    <x:t>021106-3251911</x:t>
  </x:si>
  <x:si>
    <x:t>021231-3153728</x:t>
  </x:si>
  <x:si>
    <x:t>031216-3161712</x:t>
  </x:si>
  <x:si>
    <x:t>020204-3113315</x:t>
  </x:si>
  <x:si>
    <x:t>030105-4169526</x:t>
  </x:si>
  <x:si>
    <x:t>020427-3198211</x:t>
  </x:si>
  <x:si>
    <x:t>021018-4229316</x:t>
  </x:si>
  <x:si>
    <x:t>031104-3229413</x:t>
  </x:si>
  <x:si>
    <x:t>030224-4150315</x:t>
  </x:si>
  <x:si>
    <x:t>030321-3184919</x:t>
  </x:si>
  <x:si>
    <x:t>030212-3080111</x:t>
  </x:si>
  <x:si>
    <x:t>030204-4249539</x:t>
  </x:si>
  <x:si>
    <x:t>020413-3200618</x:t>
  </x:si>
  <x:si>
    <x:t>020516-3183417</x:t>
  </x:si>
  <x:si>
    <x:t>011120-3122314</x:t>
  </x:si>
  <x:si>
    <x:t>030110-3217511</x:t>
  </x:si>
  <x:si>
    <x:t>020505-3479014</x:t>
  </x:si>
  <x:si>
    <x:t>020314-3162714</x:t>
  </x:si>
  <x:si>
    <x:t>030824-3165619</x:t>
  </x:si>
  <x:si>
    <x:t>011126-4162215</x:t>
  </x:si>
  <x:si>
    <x:t>040202-4184918</x:t>
  </x:si>
  <x:si>
    <x:t>020123-3065025</x:t>
  </x:si>
  <x:si>
    <x:t>020620-4861431</x:t>
  </x:si>
  <x:si>
    <x:t>020910-3254518</x:t>
  </x:si>
  <x:si>
    <x:t>030109-3392413</x:t>
  </x:si>
  <x:si>
    <x:t>001204-3198212</x:t>
  </x:si>
  <x:si>
    <x:t>010401-4783010</x:t>
  </x:si>
  <x:si>
    <x:t>031101-3069711</x:t>
  </x:si>
  <x:si>
    <x:t>021220-4081619</x:t>
  </x:si>
  <x:si>
    <x:t>020524-3158918</x:t>
  </x:si>
  <x:si>
    <x:t>021107-3200527</x:t>
  </x:si>
  <x:si>
    <x:t>030121-3183312</x:t>
  </x:si>
  <x:si>
    <x:t>030923-3148637</x:t>
  </x:si>
  <x:si>
    <x:t>000000-0000000(양식에 맞춰서 입력)</x:t>
  </x:si>
  <x:si>
    <x:t xml:space="preserve">위와 같이 63ㆍ64기 학군사관 후보생 최종 선발결과를 발표합니다. 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</x:si>
</x:sst>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20"/>
      <x:color rgb="ff000000"/>
    </x:font>
    <x:font>
      <x:name val="돋움"/>
      <x:sz val="20"/>
      <x:color rgb="ff000000"/>
      <x:b val="1"/>
    </x:font>
    <x:font>
      <x:name val="HY헤드라인M"/>
      <x:sz val="18"/>
      <x:color rgb="ff000000"/>
      <x:b val="1"/>
    </x:font>
    <x:font>
      <x:name val="궁서체"/>
      <x:sz val="24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36"/>
          <x: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3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2">
    <x:fill>
      <x:patternFill patternType="none"/>
    </x:fill>
    <x:fill>
      <x:patternFill patternType="gray125"/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6" fillId="0" borderId="0" xfId="0" applyFont="1" applyBorder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x:xf numFmtId="0" fontId="10" fillId="0" borderId="3" xfId="0" applyFont="1" applyBorder="1" applyAlignment="1">
      <x:alignment horizontal="left" vertical="center" wrapText="1"/>
    </x:xf>
    <x:xf numFmtId="0" fontId="10" fillId="0" borderId="4" xfId="0" applyFont="1" applyBorder="1" applyAlignment="1">
      <x:alignment horizontal="left" vertical="center"/>
    </x:xf>
    <x:xf numFmtId="0" fontId="10" fillId="0" borderId="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11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11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11" fillId="0" borderId="0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11" fillId="0" borderId="0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11" fillId="0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11" fillId="0" borderId="2" xfId="0" applyNumberFormat="1" applyFont="1" applyBorder="1" applyAlignment="1">
          <x:alignment horizontal="right" vertical="bottom"/>
        </x:xf>
      </mc:Fallback>
    </mc:AlternateContent>
    <x:xf numFmtId="0" fontId="8" fillId="0" borderId="0" xfId="0" applyFont="1" applyBorder="1" applyAlignment="1">
      <x:alignment horizontal="left" vertical="center"/>
    </x:xf>
    <x:xf numFmtId="0" fontId="8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quotePrefix="1" applyFont="1" applyBorder="1" applyAlignment="1">
          <x:alignment horizontal="center" vertical="center"/>
        </x:xf>
      </mc:Fallback>
    </mc:AlternateContent>
    <x:xf numFmtId="0" fontId="13" fillId="0" borderId="0" xfId="0" applyFont="1" applyProtection="1">
      <x:alignment horizontal="general" vertical="center"/>
      <x:protection hidden="1"/>
    </x:xf>
    <x:xf numFmtId="49" fontId="13" fillId="0" borderId="0" xfId="0" applyNumberFormat="1" applyFont="1" applyFill="1" applyBorder="1" applyAlignment="1" applyProtection="1">
      <x:alignment horizontal="general" vertical="center"/>
      <x:protection hidden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externalLink" Target="externalLinks/externalLink1.xml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6.jpeg"  /><Relationship Id="rId2" Type="http://schemas.openxmlformats.org/officeDocument/2006/relationships/image" Target="../media/image7.png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600075</xdr:colOff>
      <xdr:row>0</xdr:row>
      <xdr:rowOff>76200</xdr:rowOff>
    </xdr:from>
    <xdr:to>
      <xdr:col>10</xdr:col>
      <xdr:colOff>619125</xdr:colOff>
      <xdr:row>0</xdr:row>
      <xdr:rowOff>819150</xdr:rowOff>
    </xdr:to>
    <xdr:pic macro="" fPublished="0">
      <xdr:nvPicPr>
        <xdr:cNvPr id="7" name="그림 6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7115734" y="78441"/>
          <a:ext cx="705970" cy="739588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190500</xdr:colOff>
      <xdr:row>11</xdr:row>
      <xdr:rowOff>76200</xdr:rowOff>
    </xdr:from>
    <xdr:to>
      <xdr:col>10</xdr:col>
      <xdr:colOff>466725</xdr:colOff>
      <xdr:row>14</xdr:row>
      <xdr:rowOff>171449</xdr:rowOff>
    </xdr:to>
    <xdr:pic macro="" fPublished="0">
      <xdr:nvPicPr>
        <xdr:cNvPr id="9" name="그림 8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90500" y="6208058"/>
          <a:ext cx="7474323" cy="728382"/>
        </a:xfrm>
        <a:prstGeom prst="rect">
          <a:avLst/>
        </a:prstGeom>
      </xdr:spPr>
    </xdr:pic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/Users/USER/AppData/Local/Microsoft/Windows/INetCache/IE/U0SGQ1AA/22-3&#44592;%20&#51076;&#44592;&#51228;&#48512;&#49324;&#44288;%20&#8594;%20&#45800;&#44592;&#54616;&#49324;%20&#51204;&#54872;%20&#48143;%20&#48373;&#47924;&#50672;&#51109;%20&#49440;&#48156;%20&#54633;&#44201;&#51613;.xlsx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합격증"/>
      <x:sheetName val="dusaudqn"/>
      <x:sheetName val="DB"/>
    </x:sheetNames>
    <x:sheetDataSet>
      <x:sheetData sheetId="0" refreshError="1"/>
      <x:sheetData sheetId="1" refreshError="0"/>
      <x:sheetData sheetId="2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7"/>
  <x:sheetViews>
    <x:sheetView tabSelected="1" view="pageBreakPreview" topLeftCell="A1" zoomScale="85" zoomScaleNormal="85" zoomScaleSheetLayoutView="85" workbookViewId="0">
      <x:selection activeCell="Q9" activeCellId="0" sqref="Q9:Q9"/>
    </x:sheetView>
  </x:sheetViews>
  <x:sheetFormatPr defaultColWidth="9.00390625" defaultRowHeight="16.399999999999999"/>
  <x:cols>
    <x:col min="1" max="1" width="4.375" style="1" customWidth="1"/>
    <x:col min="2" max="2" width="23.25" style="1" customWidth="1"/>
    <x:col min="3" max="3" width="2.75" style="1" customWidth="1"/>
    <x:col min="4" max="4" width="10.25" style="1" bestFit="1" customWidth="1"/>
    <x:col min="9" max="9" width="9" style="1" customWidth="1"/>
  </x:cols>
  <x:sheetData>
    <x:row r="1" spans="1:11" ht="66" customHeight="1">
      <x:c r="A1" s="27" t="s">
        <x:v>13926</x:v>
      </x:c>
      <x:c r="B1" s="28"/>
      <x:c r="C1" s="28"/>
      <x:c r="D1" s="28"/>
      <x:c r="E1" s="28"/>
      <x:c r="F1" s="28"/>
      <x:c r="G1" s="28"/>
      <x:c r="H1" s="28"/>
      <x:c r="I1" s="28"/>
      <x:c r="J1" s="28"/>
      <x:c r="K1" s="29"/>
    </x:row>
    <x:row r="2" spans="1:11">
      <x:c r="A2" s="24"/>
      <x:c r="B2" s="25"/>
      <x:c r="C2" s="25"/>
      <x:c r="D2" s="25"/>
      <x:c r="E2" s="25"/>
      <x:c r="F2" s="25"/>
      <x:c r="G2" s="25"/>
      <x:c r="H2" s="25"/>
      <x:c r="I2" s="25"/>
      <x:c r="J2" s="25"/>
      <x:c r="K2" s="26"/>
    </x:row>
    <x:row r="3" spans="1:11" s="2" customFormat="1" ht="57.75" customHeight="1">
      <x:c r="A3" s="3" t="s">
        <x:v>15947</x:v>
      </x:c>
      <x:c r="B3" s="4" t="s">
        <x:v>13193</x:v>
      </x:c>
      <x:c r="C3" s="5" t="s">
        <x:v>15933</x:v>
      </x:c>
      <x:c r="D3" s="30" t="s">
        <x:v>14307</x:v>
      </x:c>
      <x:c r="E3" s="30"/>
      <x:c r="F3" s="30"/>
      <x:c r="G3" s="30"/>
      <x:c r="H3" s="30"/>
      <x:c r="I3" s="30"/>
      <x:c r="J3" s="30"/>
      <x:c r="K3" s="31"/>
    </x:row>
    <x:row r="4" spans="1:11" s="2" customFormat="1" ht="57.75" customHeight="1">
      <x:c r="A4" s="3" t="s">
        <x:v>15947</x:v>
      </x:c>
      <x:c r="B4" s="4" t="s">
        <x:v>13181</x:v>
      </x:c>
      <x:c r="C4" s="5" t="s">
        <x:v>15933</x:v>
      </x:c>
      <x:c r="D4" s="22" t="s">
        <x:v>17567</x:v>
      </x:c>
      <x:c r="E4" s="22"/>
      <x:c r="F4" s="22"/>
      <x:c r="G4" s="22"/>
      <x:c r="H4" s="22"/>
      <x:c r="I4" s="22"/>
      <x:c r="J4" s="22"/>
      <x:c r="K4" s="23"/>
    </x:row>
    <x:row r="5" spans="1:11" s="2" customFormat="1" ht="57.75" customHeight="1">
      <x:c r="A5" s="3" t="s">
        <x:v>15947</x:v>
      </x:c>
      <x:c r="B5" s="4" t="s">
        <x:v>13194</x:v>
      </x:c>
      <x:c r="C5" s="5" t="s">
        <x:v>15933</x:v>
      </x:c>
      <x:c r="D5" s="22" t="e">
        <x:f>VLOOKUP(D4,Sheet3!$A$2:$H$5854,5,0)</x:f>
        <x:v>#N/A</x:v>
      </x:c>
      <x:c r="E5" s="22"/>
      <x:c r="F5" s="22"/>
      <x:c r="G5" s="22"/>
      <x:c r="H5" s="22"/>
      <x:c r="I5" s="22"/>
      <x:c r="J5" s="22"/>
      <x:c r="K5" s="23"/>
    </x:row>
    <x:row r="6" spans="1:11" s="2" customFormat="1" ht="57.75" customHeight="1">
      <x:c r="A6" s="3" t="s">
        <x:v>15947</x:v>
      </x:c>
      <x:c r="B6" s="4" t="s">
        <x:v>1073</x:v>
      </x:c>
      <x:c r="C6" s="5" t="s">
        <x:v>15933</x:v>
      </x:c>
      <x:c r="D6" s="22" t="e">
        <x:f>VLOOKUP(D4,Sheet3!$A$2:$H$5854,7,0)</x:f>
        <x:v>#N/A</x:v>
      </x:c>
      <x:c r="E6" s="22"/>
      <x:c r="F6" s="22"/>
      <x:c r="G6" s="22"/>
      <x:c r="H6" s="22"/>
      <x:c r="I6" s="22"/>
      <x:c r="J6" s="22"/>
      <x:c r="K6" s="23"/>
    </x:row>
    <x:row r="7" spans="1:11" s="2" customFormat="1" ht="57.75" customHeight="1">
      <x:c r="A7" s="3" t="s">
        <x:v>15947</x:v>
      </x:c>
      <x:c r="B7" s="4" t="s">
        <x:v>13196</x:v>
      </x:c>
      <x:c r="C7" s="5" t="s">
        <x:v>15933</x:v>
      </x:c>
      <x:c r="D7" s="22" t="e">
        <x:f>VLOOKUP(D4,Sheet3!$A$2:$H$5854,8,0)</x:f>
        <x:v>#N/A</x:v>
      </x:c>
      <x:c r="E7" s="22"/>
      <x:c r="F7" s="22"/>
      <x:c r="G7" s="22"/>
      <x:c r="H7" s="22"/>
      <x:c r="I7" s="22"/>
      <x:c r="J7" s="22"/>
      <x:c r="K7" s="23"/>
    </x:row>
    <x:row r="8" spans="1:11" s="2" customFormat="1" ht="24.949999999999999">
      <x:c r="A8" s="16"/>
      <x:c r="B8" s="17"/>
      <x:c r="C8" s="17"/>
      <x:c r="D8" s="17"/>
      <x:c r="E8" s="17"/>
      <x:c r="F8" s="17"/>
      <x:c r="G8" s="17"/>
      <x:c r="H8" s="17"/>
      <x:c r="I8" s="17"/>
      <x:c r="J8" s="17"/>
      <x:c r="K8" s="18"/>
    </x:row>
    <x:row r="9" spans="1:11" s="2" customFormat="1" ht="52.5" customHeight="1">
      <x:c r="A9" s="7" t="s">
        <x:v>17568</x:v>
      </x:c>
      <x:c r="B9" s="8"/>
      <x:c r="C9" s="8"/>
      <x:c r="D9" s="8"/>
      <x:c r="E9" s="8"/>
      <x:c r="F9" s="8"/>
      <x:c r="G9" s="8"/>
      <x:c r="H9" s="8"/>
      <x:c r="I9" s="8"/>
      <x:c r="J9" s="8"/>
      <x:c r="K9" s="9"/>
    </x:row>
    <x:row r="10" spans="1:11" ht="18.75" customHeight="1">
      <x:c r="A10" s="19">
        <x:v>44860</x:v>
      </x:c>
      <x:c r="B10" s="20"/>
      <x:c r="C10" s="20"/>
      <x:c r="D10" s="20"/>
      <x:c r="E10" s="20"/>
      <x:c r="F10" s="20"/>
      <x:c r="G10" s="20"/>
      <x:c r="H10" s="20"/>
      <x:c r="I10" s="20"/>
      <x:c r="J10" s="20"/>
      <x:c r="K10" s="21"/>
    </x:row>
    <x:row r="11" spans="1:11">
      <x:c r="A11" s="19"/>
      <x:c r="B11" s="20"/>
      <x:c r="C11" s="20"/>
      <x:c r="D11" s="20"/>
      <x:c r="E11" s="20"/>
      <x:c r="F11" s="20"/>
      <x:c r="G11" s="20"/>
      <x:c r="H11" s="20"/>
      <x:c r="I11" s="20"/>
      <x:c r="J11" s="20"/>
      <x:c r="K11" s="21"/>
    </x:row>
    <x:row r="12" spans="1:11">
      <x:c r="A12" s="10"/>
      <x:c r="B12" s="11"/>
      <x:c r="C12" s="11"/>
      <x:c r="D12" s="11"/>
      <x:c r="E12" s="11"/>
      <x:c r="F12" s="11"/>
      <x:c r="G12" s="11"/>
      <x:c r="H12" s="11"/>
      <x:c r="I12" s="11"/>
      <x:c r="J12" s="11"/>
      <x:c r="K12" s="12"/>
    </x:row>
    <x:row r="13" spans="1:11">
      <x:c r="A13" s="10"/>
      <x:c r="B13" s="11"/>
      <x:c r="C13" s="11"/>
      <x:c r="D13" s="11"/>
      <x:c r="E13" s="11"/>
      <x:c r="F13" s="11"/>
      <x:c r="G13" s="11"/>
      <x:c r="H13" s="11"/>
      <x:c r="I13" s="11"/>
      <x:c r="J13" s="11"/>
      <x:c r="K13" s="12"/>
    </x:row>
    <x:row r="14" spans="1:11">
      <x:c r="A14" s="10"/>
      <x:c r="B14" s="11"/>
      <x:c r="C14" s="11"/>
      <x:c r="D14" s="11"/>
      <x:c r="E14" s="11"/>
      <x:c r="F14" s="11"/>
      <x:c r="G14" s="11"/>
      <x:c r="H14" s="11"/>
      <x:c r="I14" s="11"/>
      <x:c r="J14" s="11"/>
      <x:c r="K14" s="12"/>
    </x:row>
    <x:row r="15" spans="1:11">
      <x:c r="A15" s="10"/>
      <x:c r="B15" s="11"/>
      <x:c r="C15" s="11"/>
      <x:c r="D15" s="11"/>
      <x:c r="E15" s="11"/>
      <x:c r="F15" s="11"/>
      <x:c r="G15" s="11"/>
      <x:c r="H15" s="11"/>
      <x:c r="I15" s="11"/>
      <x:c r="J15" s="11"/>
      <x:c r="K15" s="12"/>
    </x:row>
    <x:row r="16" spans="1:11" ht="33" customHeight="1">
      <x:c r="A16" s="7" t="s">
        <x:v>13162</x:v>
      </x:c>
      <x:c r="B16" s="8"/>
      <x:c r="C16" s="8"/>
      <x:c r="D16" s="8"/>
      <x:c r="E16" s="8"/>
      <x:c r="F16" s="8"/>
      <x:c r="G16" s="8"/>
      <x:c r="H16" s="8"/>
      <x:c r="I16" s="8"/>
      <x:c r="J16" s="8"/>
      <x:c r="K16" s="9"/>
    </x:row>
    <x:row r="17" spans="1:11" ht="21">
      <x:c r="A17" s="13" t="s">
        <x:v>14306</x:v>
      </x:c>
      <x:c r="B17" s="14"/>
      <x:c r="C17" s="14"/>
      <x:c r="D17" s="14"/>
      <x:c r="E17" s="14"/>
      <x:c r="F17" s="14"/>
      <x:c r="G17" s="14"/>
      <x:c r="H17" s="14"/>
      <x:c r="I17" s="14"/>
      <x:c r="J17" s="14"/>
      <x:c r="K17" s="15"/>
    </x:row>
  </x:sheetData>
  <x:mergeCells count="13">
    <x:mergeCell ref="A9:K9"/>
    <x:mergeCell ref="A12:K15"/>
    <x:mergeCell ref="A16:K16"/>
    <x:mergeCell ref="A17:K17"/>
    <x:mergeCell ref="A8:K8"/>
    <x:mergeCell ref="A10:K11"/>
    <x:mergeCell ref="D7:K7"/>
    <x:mergeCell ref="A2:K2"/>
    <x:mergeCell ref="A1:K1"/>
    <x:mergeCell ref="D3:K3"/>
    <x:mergeCell ref="D4:K4"/>
    <x:mergeCell ref="D5:K5"/>
    <x:mergeCell ref="D6:K6"/>
  </x:mergeCells>
  <x:pageMargins left="0.69972223043441772" right="0.69972223043441772" top="0.75" bottom="0.75" header="0.30000001192092896" footer="0.30000001192092896"/>
  <x:pageSetup paperSize="9" scale="77" firstPageNumber="1" fitToWidth="1" fitToHeight="1" orientation="portrait" usePrinterDefaults="1" blackAndWhite="0" draft="0" useFirstPageNumber="0" horizontalDpi="600" verticalDpi="600" copies="1"/>
  <x:rowBreaks count="1" manualBreakCount="1">
    <x:brk id="17" min="0" max="1048575" man="1" pt="0"/>
  </x:rowBreaks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>
    <x:pageSetUpPr autoPageBreaks="1" fitToPage="1"/>
  </x:sheetPr>
  <x:dimension ref="A1:H4563"/>
  <x:sheetViews>
    <x:sheetView topLeftCell="A1" zoomScaleNormal="100" zoomScaleSheetLayoutView="75" workbookViewId="0">
      <x:selection activeCell="J12" activeCellId="0" sqref="J12:J12"/>
    </x:sheetView>
  </x:sheetViews>
  <x:sheetFormatPr defaultColWidth="9.00390625" defaultRowHeight="16.399999999999999"/>
  <x:cols>
    <x:col min="1" max="1" width="15.875" style="1" bestFit="1" customWidth="1"/>
    <x:col min="2" max="2" width="14.375" style="1" bestFit="1" customWidth="1"/>
    <x:col min="3" max="3" width="9.75" style="1" bestFit="1" customWidth="1"/>
    <x:col min="4" max="4" width="18.5" style="1" bestFit="1" customWidth="1"/>
    <x:col min="5" max="5" width="17.25" style="1" bestFit="1" customWidth="1"/>
    <x:col min="6" max="6" width="11.625" style="1" bestFit="1" customWidth="1"/>
    <x:col min="7" max="7" width="12.375" style="1" bestFit="1" customWidth="1"/>
    <x:col min="8" max="8" width="8.6015625" style="1" bestFit="1" customWidth="1"/>
  </x:cols>
  <x:sheetData>
    <x:row r="1" spans="1:8" s="6" customFormat="1">
      <x:c r="A1" s="32" t="s">
        <x:v>13181</x:v>
      </x:c>
      <x:c r="B1" s="32" t="s">
        <x:v>2663</x:v>
      </x:c>
      <x:c r="C1" s="32" t="s">
        <x:v>15948</x:v>
      </x:c>
      <x:c r="D1" s="32" t="s">
        <x:v>15916</x:v>
      </x:c>
      <x:c r="E1" s="32" t="s">
        <x:v>13157</x:v>
      </x:c>
      <x:c r="F1" s="32" t="s">
        <x:v>696</x:v>
      </x:c>
      <x:c r="G1" s="32" t="s">
        <x:v>6867</x:v>
      </x:c>
      <x:c r="H1" s="32" t="s">
        <x:v>15949</x:v>
      </x:c>
    </x:row>
    <x:row r="2" spans="1:8">
      <x:c r="A2" s="32" t="s">
        <x:v>13910</x:v>
      </x:c>
      <x:c r="B2" s="32" t="s">
        <x:v>9083</x:v>
      </x:c>
      <x:c r="C2" s="32" t="s">
        <x:v>13168</x:v>
      </x:c>
      <x:c r="D2" s="32" t="s">
        <x:v>6967</x:v>
      </x:c>
      <x:c r="E2" s="32" t="s">
        <x:v>6967</x:v>
      </x:c>
      <x:c r="F2" s="32" t="s">
        <x:v>8213</x:v>
      </x:c>
      <x:c r="G2" s="32" t="s">
        <x:v>14931</x:v>
      </x:c>
      <x:c r="H2" s="32" t="s">
        <x:v>15575</x:v>
      </x:c>
    </x:row>
    <x:row r="3" spans="1:8">
      <x:c r="A3" s="32" t="s">
        <x:v>13068</x:v>
      </x:c>
      <x:c r="B3" s="32" t="s">
        <x:v>9081</x:v>
      </x:c>
      <x:c r="C3" s="32" t="s">
        <x:v>13168</x:v>
      </x:c>
      <x:c r="D3" s="32" t="s">
        <x:v>6967</x:v>
      </x:c>
      <x:c r="E3" s="32" t="s">
        <x:v>6967</x:v>
      </x:c>
      <x:c r="F3" s="32" t="s">
        <x:v>7226</x:v>
      </x:c>
      <x:c r="G3" s="32" t="s">
        <x:v>6881</x:v>
      </x:c>
      <x:c r="H3" s="32" t="s">
        <x:v>15575</x:v>
      </x:c>
    </x:row>
    <x:row r="4" spans="1:8">
      <x:c r="A4" s="32" t="s">
        <x:v>13043</x:v>
      </x:c>
      <x:c r="B4" s="32" t="s">
        <x:v>8065</x:v>
      </x:c>
      <x:c r="C4" s="32" t="s">
        <x:v>13168</x:v>
      </x:c>
      <x:c r="D4" s="32" t="s">
        <x:v>6967</x:v>
      </x:c>
      <x:c r="E4" s="32" t="s">
        <x:v>6967</x:v>
      </x:c>
      <x:c r="F4" s="32" t="s">
        <x:v>8255</x:v>
      </x:c>
      <x:c r="G4" s="32" t="s">
        <x:v>14930</x:v>
      </x:c>
      <x:c r="H4" s="32" t="s">
        <x:v>15575</x:v>
      </x:c>
    </x:row>
    <x:row r="5" spans="1:8">
      <x:c r="A5" s="32" t="s">
        <x:v>13020</x:v>
      </x:c>
      <x:c r="B5" s="32" t="s">
        <x:v>9076</x:v>
      </x:c>
      <x:c r="C5" s="32" t="s">
        <x:v>13168</x:v>
      </x:c>
      <x:c r="D5" s="32" t="s">
        <x:v>6967</x:v>
      </x:c>
      <x:c r="E5" s="32" t="s">
        <x:v>6967</x:v>
      </x:c>
      <x:c r="F5" s="32" t="s">
        <x:v>7230</x:v>
      </x:c>
      <x:c r="G5" s="32" t="s">
        <x:v>14926</x:v>
      </x:c>
      <x:c r="H5" s="32" t="s">
        <x:v>15575</x:v>
      </x:c>
    </x:row>
    <x:row r="6" spans="1:8">
      <x:c r="A6" s="32" t="s">
        <x:v>13921</x:v>
      </x:c>
      <x:c r="B6" s="32" t="s">
        <x:v>8066</x:v>
      </x:c>
      <x:c r="C6" s="32" t="s">
        <x:v>13168</x:v>
      </x:c>
      <x:c r="D6" s="32" t="s">
        <x:v>6967</x:v>
      </x:c>
      <x:c r="E6" s="32" t="s">
        <x:v>6967</x:v>
      </x:c>
      <x:c r="F6" s="32" t="s">
        <x:v>8253</x:v>
      </x:c>
      <x:c r="G6" s="32" t="s">
        <x:v>14919</x:v>
      </x:c>
      <x:c r="H6" s="32" t="s">
        <x:v>15575</x:v>
      </x:c>
    </x:row>
    <x:row r="7" spans="1:8">
      <x:c r="A7" s="32" t="s">
        <x:v>13078</x:v>
      </x:c>
      <x:c r="B7" s="32" t="s">
        <x:v>9084</x:v>
      </x:c>
      <x:c r="C7" s="32" t="s">
        <x:v>13168</x:v>
      </x:c>
      <x:c r="D7" s="32" t="s">
        <x:v>6967</x:v>
      </x:c>
      <x:c r="E7" s="32" t="s">
        <x:v>6967</x:v>
      </x:c>
      <x:c r="F7" s="32" t="s">
        <x:v>7253</x:v>
      </x:c>
      <x:c r="G7" s="32" t="s">
        <x:v>14710</x:v>
      </x:c>
      <x:c r="H7" s="32" t="s">
        <x:v>15575</x:v>
      </x:c>
    </x:row>
    <x:row r="8" spans="1:8">
      <x:c r="A8" s="32" t="s">
        <x:v>1084</x:v>
      </x:c>
      <x:c r="B8" s="32" t="s">
        <x:v>8061</x:v>
      </x:c>
      <x:c r="C8" s="32" t="s">
        <x:v>13168</x:v>
      </x:c>
      <x:c r="D8" s="32" t="s">
        <x:v>6967</x:v>
      </x:c>
      <x:c r="E8" s="32" t="s">
        <x:v>6967</x:v>
      </x:c>
      <x:c r="F8" s="32" t="s">
        <x:v>8247</x:v>
      </x:c>
      <x:c r="G8" s="32" t="s">
        <x:v>6659</x:v>
      </x:c>
      <x:c r="H8" s="32" t="s">
        <x:v>15575</x:v>
      </x:c>
    </x:row>
    <x:row r="9" spans="1:8">
      <x:c r="A9" s="32" t="s">
        <x:v>1116</x:v>
      </x:c>
      <x:c r="B9" s="32" t="s">
        <x:v>9079</x:v>
      </x:c>
      <x:c r="C9" s="32" t="s">
        <x:v>13168</x:v>
      </x:c>
      <x:c r="D9" s="32" t="s">
        <x:v>6986</x:v>
      </x:c>
      <x:c r="E9" s="32" t="s">
        <x:v>6986</x:v>
      </x:c>
      <x:c r="F9" s="32" t="s">
        <x:v>7248</x:v>
      </x:c>
      <x:c r="G9" s="32" t="s">
        <x:v>6484</x:v>
      </x:c>
      <x:c r="H9" s="32" t="s">
        <x:v>15575</x:v>
      </x:c>
    </x:row>
    <x:row r="10" spans="1:8">
      <x:c r="A10" s="32" t="s">
        <x:v>1075</x:v>
      </x:c>
      <x:c r="B10" s="32" t="s">
        <x:v>9058</x:v>
      </x:c>
      <x:c r="C10" s="32" t="s">
        <x:v>13168</x:v>
      </x:c>
      <x:c r="D10" s="32" t="s">
        <x:v>6986</x:v>
      </x:c>
      <x:c r="E10" s="32" t="s">
        <x:v>6986</x:v>
      </x:c>
      <x:c r="F10" s="32" t="s">
        <x:v>8275</x:v>
      </x:c>
      <x:c r="G10" s="32" t="s">
        <x:v>15053</x:v>
      </x:c>
      <x:c r="H10" s="32" t="s">
        <x:v>15575</x:v>
      </x:c>
    </x:row>
    <x:row r="11" spans="1:8">
      <x:c r="A11" s="32" t="s">
        <x:v>1071</x:v>
      </x:c>
      <x:c r="B11" s="32" t="s">
        <x:v>9099</x:v>
      </x:c>
      <x:c r="C11" s="32" t="s">
        <x:v>13168</x:v>
      </x:c>
      <x:c r="D11" s="32" t="s">
        <x:v>6986</x:v>
      </x:c>
      <x:c r="E11" s="32" t="s">
        <x:v>6986</x:v>
      </x:c>
      <x:c r="F11" s="32" t="s">
        <x:v>7261</x:v>
      </x:c>
      <x:c r="G11" s="32" t="s">
        <x:v>14716</x:v>
      </x:c>
      <x:c r="H11" s="32" t="s">
        <x:v>15575</x:v>
      </x:c>
    </x:row>
    <x:row r="12" spans="1:8">
      <x:c r="A12" s="32" t="s">
        <x:v>1121</x:v>
      </x:c>
      <x:c r="B12" s="32" t="s">
        <x:v>9117</x:v>
      </x:c>
      <x:c r="C12" s="32" t="s">
        <x:v>13168</x:v>
      </x:c>
      <x:c r="D12" s="32" t="s">
        <x:v>6986</x:v>
      </x:c>
      <x:c r="E12" s="32" t="s">
        <x:v>6986</x:v>
      </x:c>
      <x:c r="F12" s="32" t="s">
        <x:v>8244</x:v>
      </x:c>
      <x:c r="G12" s="32" t="s">
        <x:v>14581</x:v>
      </x:c>
      <x:c r="H12" s="32" t="s">
        <x:v>15575</x:v>
      </x:c>
    </x:row>
    <x:row r="13" spans="1:8">
      <x:c r="A13" s="32" t="s">
        <x:v>1043</x:v>
      </x:c>
      <x:c r="B13" s="32" t="s">
        <x:v>9089</x:v>
      </x:c>
      <x:c r="C13" s="32" t="s">
        <x:v>13168</x:v>
      </x:c>
      <x:c r="D13" s="32" t="s">
        <x:v>6986</x:v>
      </x:c>
      <x:c r="E13" s="32" t="s">
        <x:v>6986</x:v>
      </x:c>
      <x:c r="F13" s="32" t="s">
        <x:v>8261</x:v>
      </x:c>
      <x:c r="G13" s="32" t="s">
        <x:v>14719</x:v>
      </x:c>
      <x:c r="H13" s="32" t="s">
        <x:v>15575</x:v>
      </x:c>
    </x:row>
    <x:row r="14" spans="1:8">
      <x:c r="A14" s="32" t="s">
        <x:v>1104</x:v>
      </x:c>
      <x:c r="B14" s="32" t="s">
        <x:v>9096</x:v>
      </x:c>
      <x:c r="C14" s="32" t="s">
        <x:v>13168</x:v>
      </x:c>
      <x:c r="D14" s="32" t="s">
        <x:v>6986</x:v>
      </x:c>
      <x:c r="E14" s="32" t="s">
        <x:v>6986</x:v>
      </x:c>
      <x:c r="F14" s="32" t="s">
        <x:v>7246</x:v>
      </x:c>
      <x:c r="G14" s="32" t="s">
        <x:v>14925</x:v>
      </x:c>
      <x:c r="H14" s="32" t="s">
        <x:v>15575</x:v>
      </x:c>
    </x:row>
    <x:row r="15" spans="1:8">
      <x:c r="A15" s="32" t="s">
        <x:v>1061</x:v>
      </x:c>
      <x:c r="B15" s="32" t="s">
        <x:v>9094</x:v>
      </x:c>
      <x:c r="C15" s="32" t="s">
        <x:v>13168</x:v>
      </x:c>
      <x:c r="D15" s="32" t="s">
        <x:v>6986</x:v>
      </x:c>
      <x:c r="E15" s="32" t="s">
        <x:v>6986</x:v>
      </x:c>
      <x:c r="F15" s="32" t="s">
        <x:v>7243</x:v>
      </x:c>
      <x:c r="G15" s="32" t="s">
        <x:v>14908</x:v>
      </x:c>
      <x:c r="H15" s="32" t="s">
        <x:v>15575</x:v>
      </x:c>
    </x:row>
    <x:row r="16" spans="1:8">
      <x:c r="A16" s="32" t="s">
        <x:v>17352</x:v>
      </x:c>
      <x:c r="B16" s="32" t="s">
        <x:v>9311</x:v>
      </x:c>
      <x:c r="C16" s="32" t="s">
        <x:v>13168</x:v>
      </x:c>
      <x:c r="D16" s="32" t="s">
        <x:v>6973</x:v>
      </x:c>
      <x:c r="E16" s="32" t="s">
        <x:v>6973</x:v>
      </x:c>
      <x:c r="F16" s="32" t="s">
        <x:v>7114</x:v>
      </x:c>
      <x:c r="G16" s="32" t="s">
        <x:v>14723</x:v>
      </x:c>
      <x:c r="H16" s="32" t="s">
        <x:v>15575</x:v>
      </x:c>
    </x:row>
    <x:row r="17" spans="1:8">
      <x:c r="A17" s="32" t="s">
        <x:v>17254</x:v>
      </x:c>
      <x:c r="B17" s="32" t="s">
        <x:v>8200</x:v>
      </x:c>
      <x:c r="C17" s="32" t="s">
        <x:v>13168</x:v>
      </x:c>
      <x:c r="D17" s="32" t="s">
        <x:v>6973</x:v>
      </x:c>
      <x:c r="E17" s="32" t="s">
        <x:v>6973</x:v>
      </x:c>
      <x:c r="F17" s="32" t="s">
        <x:v>7251</x:v>
      </x:c>
      <x:c r="G17" s="32" t="s">
        <x:v>6881</x:v>
      </x:c>
      <x:c r="H17" s="32" t="s">
        <x:v>15575</x:v>
      </x:c>
    </x:row>
    <x:row r="18" spans="1:8">
      <x:c r="A18" s="32" t="s">
        <x:v>17298</x:v>
      </x:c>
      <x:c r="B18" s="32" t="s">
        <x:v>8210</x:v>
      </x:c>
      <x:c r="C18" s="32" t="s">
        <x:v>13168</x:v>
      </x:c>
      <x:c r="D18" s="32" t="s">
        <x:v>6973</x:v>
      </x:c>
      <x:c r="E18" s="32" t="s">
        <x:v>6973</x:v>
      </x:c>
      <x:c r="F18" s="32" t="s">
        <x:v>7148</x:v>
      </x:c>
      <x:c r="G18" s="32" t="s">
        <x:v>15461</x:v>
      </x:c>
      <x:c r="H18" s="32" t="s">
        <x:v>15575</x:v>
      </x:c>
    </x:row>
    <x:row r="19" spans="1:8">
      <x:c r="A19" s="32" t="s">
        <x:v>17294</x:v>
      </x:c>
      <x:c r="B19" s="32" t="s">
        <x:v>9316</x:v>
      </x:c>
      <x:c r="C19" s="32" t="s">
        <x:v>13168</x:v>
      </x:c>
      <x:c r="D19" s="32" t="s">
        <x:v>6973</x:v>
      </x:c>
      <x:c r="E19" s="32" t="s">
        <x:v>6973</x:v>
      </x:c>
      <x:c r="F19" s="32" t="s">
        <x:v>7131</x:v>
      </x:c>
      <x:c r="G19" s="32" t="s">
        <x:v>14911</x:v>
      </x:c>
      <x:c r="H19" s="32" t="s">
        <x:v>15575</x:v>
      </x:c>
    </x:row>
    <x:row r="20" spans="1:8">
      <x:c r="A20" s="32" t="s">
        <x:v>17362</x:v>
      </x:c>
      <x:c r="B20" s="32" t="s">
        <x:v>9336</x:v>
      </x:c>
      <x:c r="C20" s="32" t="s">
        <x:v>13168</x:v>
      </x:c>
      <x:c r="D20" s="32" t="s">
        <x:v>6973</x:v>
      </x:c>
      <x:c r="E20" s="32" t="s">
        <x:v>6973</x:v>
      </x:c>
      <x:c r="F20" s="32" t="s">
        <x:v>7155</x:v>
      </x:c>
      <x:c r="G20" s="32" t="s">
        <x:v>14903</x:v>
      </x:c>
      <x:c r="H20" s="32" t="s">
        <x:v>15575</x:v>
      </x:c>
    </x:row>
    <x:row r="21" spans="1:8">
      <x:c r="A21" s="32" t="s">
        <x:v>17382</x:v>
      </x:c>
      <x:c r="B21" s="32" t="s">
        <x:v>9347</x:v>
      </x:c>
      <x:c r="C21" s="32" t="s">
        <x:v>13168</x:v>
      </x:c>
      <x:c r="D21" s="32" t="s">
        <x:v>6973</x:v>
      </x:c>
      <x:c r="E21" s="32" t="s">
        <x:v>6973</x:v>
      </x:c>
      <x:c r="F21" s="32" t="s">
        <x:v>8233</x:v>
      </x:c>
      <x:c r="G21" s="32" t="s">
        <x:v>14708</x:v>
      </x:c>
      <x:c r="H21" s="32" t="s">
        <x:v>15575</x:v>
      </x:c>
    </x:row>
    <x:row r="22" spans="1:8">
      <x:c r="A22" s="32" t="s">
        <x:v>17350</x:v>
      </x:c>
      <x:c r="B22" s="32" t="s">
        <x:v>9332</x:v>
      </x:c>
      <x:c r="C22" s="32" t="s">
        <x:v>13168</x:v>
      </x:c>
      <x:c r="D22" s="32" t="s">
        <x:v>6973</x:v>
      </x:c>
      <x:c r="E22" s="32" t="s">
        <x:v>6973</x:v>
      </x:c>
      <x:c r="F22" s="32" t="s">
        <x:v>7117</x:v>
      </x:c>
      <x:c r="G22" s="32" t="s">
        <x:v>14715</x:v>
      </x:c>
      <x:c r="H22" s="32" t="s">
        <x:v>15575</x:v>
      </x:c>
    </x:row>
    <x:row r="23" spans="1:8">
      <x:c r="A23" s="32" t="s">
        <x:v>17277</x:v>
      </x:c>
      <x:c r="B23" s="32" t="s">
        <x:v>9320</x:v>
      </x:c>
      <x:c r="C23" s="32" t="s">
        <x:v>13168</x:v>
      </x:c>
      <x:c r="D23" s="32" t="s">
        <x:v>6973</x:v>
      </x:c>
      <x:c r="E23" s="32" t="s">
        <x:v>6973</x:v>
      </x:c>
      <x:c r="F23" s="32" t="s">
        <x:v>7129</x:v>
      </x:c>
      <x:c r="G23" s="32" t="s">
        <x:v>14724</x:v>
      </x:c>
      <x:c r="H23" s="32" t="s">
        <x:v>15575</x:v>
      </x:c>
    </x:row>
    <x:row r="24" spans="1:8">
      <x:c r="A24" s="32" t="s">
        <x:v>17287</x:v>
      </x:c>
      <x:c r="B24" s="32" t="s">
        <x:v>9315</x:v>
      </x:c>
      <x:c r="C24" s="32" t="s">
        <x:v>13168</x:v>
      </x:c>
      <x:c r="D24" s="32" t="s">
        <x:v>6973</x:v>
      </x:c>
      <x:c r="E24" s="32" t="s">
        <x:v>6973</x:v>
      </x:c>
      <x:c r="F24" s="32" t="s">
        <x:v>7153</x:v>
      </x:c>
      <x:c r="G24" s="32" t="s">
        <x:v>14923</x:v>
      </x:c>
      <x:c r="H24" s="32" t="s">
        <x:v>15575</x:v>
      </x:c>
    </x:row>
    <x:row r="25" spans="1:8">
      <x:c r="A25" s="32" t="s">
        <x:v>14322</x:v>
      </x:c>
      <x:c r="B25" s="32" t="s">
        <x:v>9557</x:v>
      </x:c>
      <x:c r="C25" s="32" t="s">
        <x:v>13168</x:v>
      </x:c>
      <x:c r="D25" s="32" t="s">
        <x:v>6988</x:v>
      </x:c>
      <x:c r="E25" s="32" t="s">
        <x:v>6988</x:v>
      </x:c>
      <x:c r="F25" s="32" t="s">
        <x:v>7121</x:v>
      </x:c>
      <x:c r="G25" s="32" t="s">
        <x:v>14711</x:v>
      </x:c>
      <x:c r="H25" s="32" t="s">
        <x:v>15575</x:v>
      </x:c>
    </x:row>
    <x:row r="26" spans="1:8">
      <x:c r="A26" s="32" t="s">
        <x:v>13821</x:v>
      </x:c>
      <x:c r="B26" s="32" t="s">
        <x:v>9558</x:v>
      </x:c>
      <x:c r="C26" s="32" t="s">
        <x:v>13168</x:v>
      </x:c>
      <x:c r="D26" s="32" t="s">
        <x:v>6988</x:v>
      </x:c>
      <x:c r="E26" s="32" t="s">
        <x:v>6988</x:v>
      </x:c>
      <x:c r="F26" s="32" t="s">
        <x:v>7133</x:v>
      </x:c>
      <x:c r="G26" s="32" t="s">
        <x:v>14927</x:v>
      </x:c>
      <x:c r="H26" s="32" t="s">
        <x:v>15575</x:v>
      </x:c>
    </x:row>
    <x:row r="27" spans="1:8">
      <x:c r="A27" s="32" t="s">
        <x:v>14539</x:v>
      </x:c>
      <x:c r="B27" s="32" t="s">
        <x:v>9542</x:v>
      </x:c>
      <x:c r="C27" s="32" t="s">
        <x:v>13168</x:v>
      </x:c>
      <x:c r="D27" s="32" t="s">
        <x:v>6988</x:v>
      </x:c>
      <x:c r="E27" s="32" t="s">
        <x:v>6988</x:v>
      </x:c>
      <x:c r="F27" s="32" t="s">
        <x:v>7134</x:v>
      </x:c>
      <x:c r="G27" s="32" t="s">
        <x:v>14907</x:v>
      </x:c>
      <x:c r="H27" s="32" t="s">
        <x:v>15575</x:v>
      </x:c>
    </x:row>
    <x:row r="28" spans="1:8">
      <x:c r="A28" s="32" t="s">
        <x:v>975</x:v>
      </x:c>
      <x:c r="B28" s="32" t="s">
        <x:v>9560</x:v>
      </x:c>
      <x:c r="C28" s="32" t="s">
        <x:v>13168</x:v>
      </x:c>
      <x:c r="D28" s="32" t="s">
        <x:v>6988</x:v>
      </x:c>
      <x:c r="E28" s="32" t="s">
        <x:v>6988</x:v>
      </x:c>
      <x:c r="F28" s="32" t="s">
        <x:v>7132</x:v>
      </x:c>
      <x:c r="G28" s="32" t="s">
        <x:v>14918</x:v>
      </x:c>
      <x:c r="H28" s="32" t="s">
        <x:v>15575</x:v>
      </x:c>
    </x:row>
    <x:row r="29" spans="1:8">
      <x:c r="A29" s="32" t="s">
        <x:v>159</x:v>
      </x:c>
      <x:c r="B29" s="32" t="s">
        <x:v>9573</x:v>
      </x:c>
      <x:c r="C29" s="32" t="s">
        <x:v>13168</x:v>
      </x:c>
      <x:c r="D29" s="32" t="s">
        <x:v>6988</x:v>
      </x:c>
      <x:c r="E29" s="32" t="s">
        <x:v>6988</x:v>
      </x:c>
      <x:c r="F29" s="32" t="s">
        <x:v>7142</x:v>
      </x:c>
      <x:c r="G29" s="32" t="s">
        <x:v>5006</x:v>
      </x:c>
      <x:c r="H29" s="32" t="s">
        <x:v>15575</x:v>
      </x:c>
    </x:row>
    <x:row r="30" spans="1:8">
      <x:c r="A30" s="32" t="s">
        <x:v>4590</x:v>
      </x:c>
      <x:c r="B30" s="32" t="s">
        <x:v>9580</x:v>
      </x:c>
      <x:c r="C30" s="32" t="s">
        <x:v>13168</x:v>
      </x:c>
      <x:c r="D30" s="32" t="s">
        <x:v>6987</x:v>
      </x:c>
      <x:c r="E30" s="32" t="s">
        <x:v>6987</x:v>
      </x:c>
      <x:c r="F30" s="32" t="s">
        <x:v>7136</x:v>
      </x:c>
      <x:c r="G30" s="32" t="s">
        <x:v>15210</x:v>
      </x:c>
      <x:c r="H30" s="32" t="s">
        <x:v>15575</x:v>
      </x:c>
    </x:row>
    <x:row r="31" spans="1:8">
      <x:c r="A31" s="32" t="s">
        <x:v>4586</x:v>
      </x:c>
      <x:c r="B31" s="32" t="s">
        <x:v>9615</x:v>
      </x:c>
      <x:c r="C31" s="32" t="s">
        <x:v>13168</x:v>
      </x:c>
      <x:c r="D31" s="32" t="s">
        <x:v>6987</x:v>
      </x:c>
      <x:c r="E31" s="32" t="s">
        <x:v>6987</x:v>
      </x:c>
      <x:c r="F31" s="32" t="s">
        <x:v>8214</x:v>
      </x:c>
      <x:c r="G31" s="32" t="s">
        <x:v>14916</x:v>
      </x:c>
      <x:c r="H31" s="32" t="s">
        <x:v>15575</x:v>
      </x:c>
    </x:row>
    <x:row r="32" spans="1:8">
      <x:c r="A32" s="32" t="s">
        <x:v>13455</x:v>
      </x:c>
      <x:c r="B32" s="32" t="s">
        <x:v>9588</x:v>
      </x:c>
      <x:c r="C32" s="32" t="s">
        <x:v>13168</x:v>
      </x:c>
      <x:c r="D32" s="32" t="s">
        <x:v>6987</x:v>
      </x:c>
      <x:c r="E32" s="32" t="s">
        <x:v>6987</x:v>
      </x:c>
      <x:c r="F32" s="32" t="s">
        <x:v>7156</x:v>
      </x:c>
      <x:c r="G32" s="32" t="s">
        <x:v>6816</x:v>
      </x:c>
      <x:c r="H32" s="32" t="s">
        <x:v>15575</x:v>
      </x:c>
    </x:row>
    <x:row r="33" spans="1:8">
      <x:c r="A33" s="32" t="s">
        <x:v>14379</x:v>
      </x:c>
      <x:c r="B33" s="32" t="s">
        <x:v>9847</x:v>
      </x:c>
      <x:c r="C33" s="32" t="s">
        <x:v>13168</x:v>
      </x:c>
      <x:c r="D33" s="32" t="s">
        <x:v>6997</x:v>
      </x:c>
      <x:c r="E33" s="32" t="s">
        <x:v>6997</x:v>
      </x:c>
      <x:c r="F33" s="32" t="s">
        <x:v>8192</x:v>
      </x:c>
      <x:c r="G33" s="32" t="s">
        <x:v>14730</x:v>
      </x:c>
      <x:c r="H33" s="32" t="s">
        <x:v>15575</x:v>
      </x:c>
    </x:row>
    <x:row r="34" spans="1:8">
      <x:c r="A34" s="32" t="s">
        <x:v>14376</x:v>
      </x:c>
      <x:c r="B34" s="32" t="s">
        <x:v>9873</x:v>
      </x:c>
      <x:c r="C34" s="32" t="s">
        <x:v>13168</x:v>
      </x:c>
      <x:c r="D34" s="32" t="s">
        <x:v>6997</x:v>
      </x:c>
      <x:c r="E34" s="32" t="s">
        <x:v>6997</x:v>
      </x:c>
      <x:c r="F34" s="32" t="s">
        <x:v>7149</x:v>
      </x:c>
      <x:c r="G34" s="32" t="s">
        <x:v>14718</x:v>
      </x:c>
      <x:c r="H34" s="32" t="s">
        <x:v>15575</x:v>
      </x:c>
    </x:row>
    <x:row r="35" spans="1:8">
      <x:c r="A35" s="32" t="s">
        <x:v>14371</x:v>
      </x:c>
      <x:c r="B35" s="32" t="s">
        <x:v>9856</x:v>
      </x:c>
      <x:c r="C35" s="32" t="s">
        <x:v>13168</x:v>
      </x:c>
      <x:c r="D35" s="32" t="s">
        <x:v>6997</x:v>
      </x:c>
      <x:c r="E35" s="32" t="s">
        <x:v>6997</x:v>
      </x:c>
      <x:c r="F35" s="32" t="s">
        <x:v>7128</x:v>
      </x:c>
      <x:c r="G35" s="32" t="s">
        <x:v>14905</x:v>
      </x:c>
      <x:c r="H35" s="32" t="s">
        <x:v>15575</x:v>
      </x:c>
    </x:row>
    <x:row r="36" spans="1:8">
      <x:c r="A36" s="32" t="s">
        <x:v>91</x:v>
      </x:c>
      <x:c r="B36" s="32" t="s">
        <x:v>9878</x:v>
      </x:c>
      <x:c r="C36" s="32" t="s">
        <x:v>13168</x:v>
      </x:c>
      <x:c r="D36" s="32" t="s">
        <x:v>6997</x:v>
      </x:c>
      <x:c r="E36" s="32" t="s">
        <x:v>6997</x:v>
      </x:c>
      <x:c r="F36" s="32" t="s">
        <x:v>7146</x:v>
      </x:c>
      <x:c r="G36" s="32" t="s">
        <x:v>14878</x:v>
      </x:c>
      <x:c r="H36" s="32" t="s">
        <x:v>15575</x:v>
      </x:c>
    </x:row>
    <x:row r="37" spans="1:8">
      <x:c r="A37" s="32" t="s">
        <x:v>13093</x:v>
      </x:c>
      <x:c r="B37" s="32" t="s">
        <x:v>9841</x:v>
      </x:c>
      <x:c r="C37" s="32" t="s">
        <x:v>13168</x:v>
      </x:c>
      <x:c r="D37" s="32" t="s">
        <x:v>6997</x:v>
      </x:c>
      <x:c r="E37" s="32" t="s">
        <x:v>6997</x:v>
      </x:c>
      <x:c r="F37" s="32" t="s">
        <x:v>7130</x:v>
      </x:c>
      <x:c r="G37" s="32" t="s">
        <x:v>14910</x:v>
      </x:c>
      <x:c r="H37" s="32" t="s">
        <x:v>15575</x:v>
      </x:c>
    </x:row>
    <x:row r="38" spans="1:8">
      <x:c r="A38" s="32" t="s">
        <x:v>14514</x:v>
      </x:c>
      <x:c r="B38" s="32" t="s">
        <x:v>10230</x:v>
      </x:c>
      <x:c r="C38" s="32" t="s">
        <x:v>13168</x:v>
      </x:c>
      <x:c r="D38" s="32" t="s">
        <x:v>6998</x:v>
      </x:c>
      <x:c r="E38" s="32" t="s">
        <x:v>6998</x:v>
      </x:c>
      <x:c r="F38" s="32" t="s">
        <x:v>8228</x:v>
      </x:c>
      <x:c r="G38" s="32" t="s">
        <x:v>14765</x:v>
      </x:c>
      <x:c r="H38" s="32" t="s">
        <x:v>15575</x:v>
      </x:c>
    </x:row>
    <x:row r="39" spans="1:8">
      <x:c r="A39" s="32" t="s">
        <x:v>14487</x:v>
      </x:c>
      <x:c r="B39" s="32" t="s">
        <x:v>10233</x:v>
      </x:c>
      <x:c r="C39" s="32" t="s">
        <x:v>13168</x:v>
      </x:c>
      <x:c r="D39" s="32" t="s">
        <x:v>6998</x:v>
      </x:c>
      <x:c r="E39" s="32" t="s">
        <x:v>6998</x:v>
      </x:c>
      <x:c r="F39" s="32" t="s">
        <x:v>7147</x:v>
      </x:c>
      <x:c r="G39" s="32" t="s">
        <x:v>14889</x:v>
      </x:c>
      <x:c r="H39" s="32" t="s">
        <x:v>15575</x:v>
      </x:c>
    </x:row>
    <x:row r="40" spans="1:8">
      <x:c r="A40" s="32" t="s">
        <x:v>14532</x:v>
      </x:c>
      <x:c r="B40" s="32" t="s">
        <x:v>10209</x:v>
      </x:c>
      <x:c r="C40" s="32" t="s">
        <x:v>13168</x:v>
      </x:c>
      <x:c r="D40" s="32" t="s">
        <x:v>6998</x:v>
      </x:c>
      <x:c r="E40" s="32" t="s">
        <x:v>6998</x:v>
      </x:c>
      <x:c r="F40" s="32" t="s">
        <x:v>8268</x:v>
      </x:c>
      <x:c r="G40" s="32" t="s">
        <x:v>14872</x:v>
      </x:c>
      <x:c r="H40" s="32" t="s">
        <x:v>15575</x:v>
      </x:c>
    </x:row>
    <x:row r="41" spans="1:8">
      <x:c r="A41" s="32" t="s">
        <x:v>12940</x:v>
      </x:c>
      <x:c r="B41" s="32" t="s">
        <x:v>10872</x:v>
      </x:c>
      <x:c r="C41" s="32" t="s">
        <x:v>13168</x:v>
      </x:c>
      <x:c r="D41" s="32" t="s">
        <x:v>6998</x:v>
      </x:c>
      <x:c r="E41" s="32" t="s">
        <x:v>6998</x:v>
      </x:c>
      <x:c r="F41" s="32" t="s">
        <x:v>8219</x:v>
      </x:c>
      <x:c r="G41" s="32" t="s">
        <x:v>14877</x:v>
      </x:c>
      <x:c r="H41" s="32" t="s">
        <x:v>15575</x:v>
      </x:c>
    </x:row>
    <x:row r="42" spans="1:8">
      <x:c r="A42" s="32" t="s">
        <x:v>13852</x:v>
      </x:c>
      <x:c r="B42" s="32" t="s">
        <x:v>10228</x:v>
      </x:c>
      <x:c r="C42" s="32" t="s">
        <x:v>13168</x:v>
      </x:c>
      <x:c r="D42" s="32" t="s">
        <x:v>6985</x:v>
      </x:c>
      <x:c r="E42" s="32" t="s">
        <x:v>6985</x:v>
      </x:c>
      <x:c r="F42" s="32" t="s">
        <x:v>8250</x:v>
      </x:c>
      <x:c r="G42" s="32" t="s">
        <x:v>14749</x:v>
      </x:c>
      <x:c r="H42" s="32" t="s">
        <x:v>15575</x:v>
      </x:c>
    </x:row>
    <x:row r="43" spans="1:8">
      <x:c r="A43" s="32" t="s">
        <x:v>13839</x:v>
      </x:c>
      <x:c r="B43" s="32" t="s">
        <x:v>10257</x:v>
      </x:c>
      <x:c r="C43" s="32" t="s">
        <x:v>13168</x:v>
      </x:c>
      <x:c r="D43" s="32" t="s">
        <x:v>6985</x:v>
      </x:c>
      <x:c r="E43" s="32" t="s">
        <x:v>6985</x:v>
      </x:c>
      <x:c r="F43" s="32" t="s">
        <x:v>8272</x:v>
      </x:c>
      <x:c r="G43" s="32" t="s">
        <x:v>15572</x:v>
      </x:c>
      <x:c r="H43" s="32" t="s">
        <x:v>15575</x:v>
      </x:c>
    </x:row>
    <x:row r="44" spans="1:8">
      <x:c r="A44" s="32" t="s">
        <x:v>12930</x:v>
      </x:c>
      <x:c r="B44" s="32" t="s">
        <x:v>10238</x:v>
      </x:c>
      <x:c r="C44" s="32" t="s">
        <x:v>13168</x:v>
      </x:c>
      <x:c r="D44" s="32" t="s">
        <x:v>6985</x:v>
      </x:c>
      <x:c r="E44" s="32" t="s">
        <x:v>6985</x:v>
      </x:c>
      <x:c r="F44" s="32" t="s">
        <x:v>8270</x:v>
      </x:c>
      <x:c r="G44" s="32" t="s">
        <x:v>14901</x:v>
      </x:c>
      <x:c r="H44" s="32" t="s">
        <x:v>15575</x:v>
      </x:c>
    </x:row>
    <x:row r="45" spans="1:8">
      <x:c r="A45" s="32" t="s">
        <x:v>12929</x:v>
      </x:c>
      <x:c r="B45" s="32" t="s">
        <x:v>10205</x:v>
      </x:c>
      <x:c r="C45" s="32" t="s">
        <x:v>13168</x:v>
      </x:c>
      <x:c r="D45" s="32" t="s">
        <x:v>6985</x:v>
      </x:c>
      <x:c r="E45" s="32" t="s">
        <x:v>6985</x:v>
      </x:c>
      <x:c r="F45" s="32" t="s">
        <x:v>8286</x:v>
      </x:c>
      <x:c r="G45" s="32" t="s">
        <x:v>14902</x:v>
      </x:c>
      <x:c r="H45" s="32" t="s">
        <x:v>15575</x:v>
      </x:c>
    </x:row>
    <x:row r="46" spans="1:8">
      <x:c r="A46" s="32" t="s">
        <x:v>16806</x:v>
      </x:c>
      <x:c r="B46" s="32" t="s">
        <x:v>11506</x:v>
      </x:c>
      <x:c r="C46" s="32" t="s">
        <x:v>13168</x:v>
      </x:c>
      <x:c r="D46" s="32" t="s">
        <x:v>6992</x:v>
      </x:c>
      <x:c r="E46" s="32" t="s">
        <x:v>6992</x:v>
      </x:c>
      <x:c r="F46" s="32" t="s">
        <x:v>8282</x:v>
      </x:c>
      <x:c r="G46" s="32" t="s">
        <x:v>15360</x:v>
      </x:c>
      <x:c r="H46" s="32" t="s">
        <x:v>15575</x:v>
      </x:c>
    </x:row>
    <x:row r="47" spans="1:8">
      <x:c r="A47" s="32" t="s">
        <x:v>16769</x:v>
      </x:c>
      <x:c r="B47" s="32" t="s">
        <x:v>11505</x:v>
      </x:c>
      <x:c r="C47" s="32" t="s">
        <x:v>13168</x:v>
      </x:c>
      <x:c r="D47" s="32" t="s">
        <x:v>6992</x:v>
      </x:c>
      <x:c r="E47" s="32" t="s">
        <x:v>6992</x:v>
      </x:c>
      <x:c r="F47" s="32" t="s">
        <x:v>8251</x:v>
      </x:c>
      <x:c r="G47" s="32" t="s">
        <x:v>6493</x:v>
      </x:c>
      <x:c r="H47" s="32" t="s">
        <x:v>15575</x:v>
      </x:c>
    </x:row>
    <x:row r="48" spans="1:8">
      <x:c r="A48" s="32" t="s">
        <x:v>16765</x:v>
      </x:c>
      <x:c r="B48" s="32" t="s">
        <x:v>11497</x:v>
      </x:c>
      <x:c r="C48" s="32" t="s">
        <x:v>13168</x:v>
      </x:c>
      <x:c r="D48" s="32" t="s">
        <x:v>6992</x:v>
      </x:c>
      <x:c r="E48" s="32" t="s">
        <x:v>6992</x:v>
      </x:c>
      <x:c r="F48" s="32" t="s">
        <x:v>8235</x:v>
      </x:c>
      <x:c r="G48" s="32" t="s">
        <x:v>14720</x:v>
      </x:c>
      <x:c r="H48" s="32" t="s">
        <x:v>15575</x:v>
      </x:c>
    </x:row>
    <x:row r="49" spans="1:8">
      <x:c r="A49" s="32" t="s">
        <x:v>16797</x:v>
      </x:c>
      <x:c r="B49" s="32" t="s">
        <x:v>11512</x:v>
      </x:c>
      <x:c r="C49" s="32" t="s">
        <x:v>13168</x:v>
      </x:c>
      <x:c r="D49" s="32" t="s">
        <x:v>6992</x:v>
      </x:c>
      <x:c r="E49" s="32" t="s">
        <x:v>6992</x:v>
      </x:c>
      <x:c r="F49" s="32" t="s">
        <x:v>8271</x:v>
      </x:c>
      <x:c r="G49" s="32" t="s">
        <x:v>15390</x:v>
      </x:c>
      <x:c r="H49" s="32" t="s">
        <x:v>15575</x:v>
      </x:c>
    </x:row>
    <x:row r="50" spans="1:8">
      <x:c r="A50" s="32" t="s">
        <x:v>16815</x:v>
      </x:c>
      <x:c r="B50" s="32" t="s">
        <x:v>11513</x:v>
      </x:c>
      <x:c r="C50" s="32" t="s">
        <x:v>13168</x:v>
      </x:c>
      <x:c r="D50" s="32" t="s">
        <x:v>6992</x:v>
      </x:c>
      <x:c r="E50" s="32" t="s">
        <x:v>6992</x:v>
      </x:c>
      <x:c r="F50" s="32" t="s">
        <x:v>8241</x:v>
      </x:c>
      <x:c r="G50" s="32" t="s">
        <x:v>14982</x:v>
      </x:c>
      <x:c r="H50" s="32" t="s">
        <x:v>15575</x:v>
      </x:c>
    </x:row>
    <x:row r="51" spans="1:8">
      <x:c r="A51" s="32" t="s">
        <x:v>16719</x:v>
      </x:c>
      <x:c r="B51" s="32" t="s">
        <x:v>12869</x:v>
      </x:c>
      <x:c r="C51" s="32" t="s">
        <x:v>13168</x:v>
      </x:c>
      <x:c r="D51" s="32" t="s">
        <x:v>6992</x:v>
      </x:c>
      <x:c r="E51" s="32" t="s">
        <x:v>6992</x:v>
      </x:c>
      <x:c r="F51" s="32" t="s">
        <x:v>8262</x:v>
      </x:c>
      <x:c r="G51" s="32" t="s">
        <x:v>14944</x:v>
      </x:c>
      <x:c r="H51" s="32" t="s">
        <x:v>15575</x:v>
      </x:c>
    </x:row>
    <x:row r="52" spans="1:8">
      <x:c r="A52" s="32" t="s">
        <x:v>16826</x:v>
      </x:c>
      <x:c r="B52" s="32" t="s">
        <x:v>11492</x:v>
      </x:c>
      <x:c r="C52" s="32" t="s">
        <x:v>13168</x:v>
      </x:c>
      <x:c r="D52" s="32" t="s">
        <x:v>6992</x:v>
      </x:c>
      <x:c r="E52" s="32" t="s">
        <x:v>6992</x:v>
      </x:c>
      <x:c r="F52" s="32" t="s">
        <x:v>8274</x:v>
      </x:c>
      <x:c r="G52" s="32" t="s">
        <x:v>15661</x:v>
      </x:c>
      <x:c r="H52" s="32" t="s">
        <x:v>15575</x:v>
      </x:c>
    </x:row>
    <x:row r="53" spans="1:8">
      <x:c r="A53" s="32" t="s">
        <x:v>16535</x:v>
      </x:c>
      <x:c r="B53" s="32" t="s">
        <x:v>11489</x:v>
      </x:c>
      <x:c r="C53" s="32" t="s">
        <x:v>13168</x:v>
      </x:c>
      <x:c r="D53" s="32" t="s">
        <x:v>6992</x:v>
      </x:c>
      <x:c r="E53" s="32" t="s">
        <x:v>6992</x:v>
      </x:c>
      <x:c r="F53" s="32" t="s">
        <x:v>8258</x:v>
      </x:c>
      <x:c r="G53" s="32" t="s">
        <x:v>14984</x:v>
      </x:c>
      <x:c r="H53" s="32" t="s">
        <x:v>15575</x:v>
      </x:c>
    </x:row>
    <x:row r="54" spans="1:8">
      <x:c r="A54" s="32" t="s">
        <x:v>16768</x:v>
      </x:c>
      <x:c r="B54" s="32" t="s">
        <x:v>11520</x:v>
      </x:c>
      <x:c r="C54" s="32" t="s">
        <x:v>13168</x:v>
      </x:c>
      <x:c r="D54" s="32" t="s">
        <x:v>6992</x:v>
      </x:c>
      <x:c r="E54" s="32" t="s">
        <x:v>6992</x:v>
      </x:c>
      <x:c r="F54" s="32" t="s">
        <x:v>8276</x:v>
      </x:c>
      <x:c r="G54" s="32" t="s">
        <x:v>14962</x:v>
      </x:c>
      <x:c r="H54" s="32" t="s">
        <x:v>15575</x:v>
      </x:c>
    </x:row>
    <x:row r="55" spans="1:8">
      <x:c r="A55" s="32" t="s">
        <x:v>16818</x:v>
      </x:c>
      <x:c r="B55" s="32" t="s">
        <x:v>11525</x:v>
      </x:c>
      <x:c r="C55" s="32" t="s">
        <x:v>13168</x:v>
      </x:c>
      <x:c r="D55" s="32" t="s">
        <x:v>6992</x:v>
      </x:c>
      <x:c r="E55" s="32" t="s">
        <x:v>6992</x:v>
      </x:c>
      <x:c r="F55" s="32" t="s">
        <x:v>8237</x:v>
      </x:c>
      <x:c r="G55" s="32" t="s">
        <x:v>5619</x:v>
      </x:c>
      <x:c r="H55" s="32" t="s">
        <x:v>15575</x:v>
      </x:c>
    </x:row>
    <x:row r="56" spans="1:8">
      <x:c r="A56" s="32" t="s">
        <x:v>16829</x:v>
      </x:c>
      <x:c r="B56" s="32" t="s">
        <x:v>11518</x:v>
      </x:c>
      <x:c r="C56" s="32" t="s">
        <x:v>13168</x:v>
      </x:c>
      <x:c r="D56" s="32" t="s">
        <x:v>6992</x:v>
      </x:c>
      <x:c r="E56" s="32" t="s">
        <x:v>6992</x:v>
      </x:c>
      <x:c r="F56" s="32" t="s">
        <x:v>8264</x:v>
      </x:c>
      <x:c r="G56" s="32" t="s">
        <x:v>6365</x:v>
      </x:c>
      <x:c r="H56" s="32" t="s">
        <x:v>15575</x:v>
      </x:c>
    </x:row>
    <x:row r="57" spans="1:8">
      <x:c r="A57" s="32" t="s">
        <x:v>16782</x:v>
      </x:c>
      <x:c r="B57" s="32" t="s">
        <x:v>11500</x:v>
      </x:c>
      <x:c r="C57" s="32" t="s">
        <x:v>13168</x:v>
      </x:c>
      <x:c r="D57" s="32" t="s">
        <x:v>6992</x:v>
      </x:c>
      <x:c r="E57" s="32" t="s">
        <x:v>6992</x:v>
      </x:c>
      <x:c r="F57" s="32" t="s">
        <x:v>8254</x:v>
      </x:c>
      <x:c r="G57" s="32" t="s">
        <x:v>14965</x:v>
      </x:c>
      <x:c r="H57" s="32" t="s">
        <x:v>15575</x:v>
      </x:c>
    </x:row>
    <x:row r="58" spans="1:8">
      <x:c r="A58" s="32" t="s">
        <x:v>16795</x:v>
      </x:c>
      <x:c r="B58" s="32" t="s">
        <x:v>11511</x:v>
      </x:c>
      <x:c r="C58" s="32" t="s">
        <x:v>13168</x:v>
      </x:c>
      <x:c r="D58" s="32" t="s">
        <x:v>6992</x:v>
      </x:c>
      <x:c r="E58" s="32" t="s">
        <x:v>6992</x:v>
      </x:c>
      <x:c r="F58" s="32" t="s">
        <x:v>8229</x:v>
      </x:c>
      <x:c r="G58" s="32" t="s">
        <x:v>15656</x:v>
      </x:c>
      <x:c r="H58" s="32" t="s">
        <x:v>15575</x:v>
      </x:c>
    </x:row>
    <x:row r="59" spans="1:8">
      <x:c r="A59" s="32" t="s">
        <x:v>17062</x:v>
      </x:c>
      <x:c r="B59" s="32" t="s">
        <x:v>12128</x:v>
      </x:c>
      <x:c r="C59" s="32" t="s">
        <x:v>13168</x:v>
      </x:c>
      <x:c r="D59" s="32" t="s">
        <x:v>6991</x:v>
      </x:c>
      <x:c r="E59" s="32" t="s">
        <x:v>6991</x:v>
      </x:c>
      <x:c r="F59" s="32" t="s">
        <x:v>7143</x:v>
      </x:c>
      <x:c r="G59" s="32" t="s">
        <x:v>4876</x:v>
      </x:c>
      <x:c r="H59" s="32" t="s">
        <x:v>15575</x:v>
      </x:c>
    </x:row>
    <x:row r="60" spans="1:8">
      <x:c r="A60" s="32" t="s">
        <x:v>17138</x:v>
      </x:c>
      <x:c r="B60" s="32" t="s">
        <x:v>12076</x:v>
      </x:c>
      <x:c r="C60" s="32" t="s">
        <x:v>13168</x:v>
      </x:c>
      <x:c r="D60" s="32" t="s">
        <x:v>6991</x:v>
      </x:c>
      <x:c r="E60" s="32" t="s">
        <x:v>6991</x:v>
      </x:c>
      <x:c r="F60" s="32" t="s">
        <x:v>8212</x:v>
      </x:c>
      <x:c r="G60" s="32" t="s">
        <x:v>14936</x:v>
      </x:c>
      <x:c r="H60" s="32" t="s">
        <x:v>15575</x:v>
      </x:c>
    </x:row>
    <x:row r="61" spans="1:8">
      <x:c r="A61" s="32" t="s">
        <x:v>17101</x:v>
      </x:c>
      <x:c r="B61" s="32" t="s">
        <x:v>12102</x:v>
      </x:c>
      <x:c r="C61" s="32" t="s">
        <x:v>13168</x:v>
      </x:c>
      <x:c r="D61" s="32" t="s">
        <x:v>6991</x:v>
      </x:c>
      <x:c r="E61" s="32" t="s">
        <x:v>6991</x:v>
      </x:c>
      <x:c r="F61" s="32" t="s">
        <x:v>8223</x:v>
      </x:c>
      <x:c r="G61" s="32" t="s">
        <x:v>15655</x:v>
      </x:c>
      <x:c r="H61" s="32" t="s">
        <x:v>15575</x:v>
      </x:c>
    </x:row>
    <x:row r="62" spans="1:8">
      <x:c r="A62" s="32" t="s">
        <x:v>17200</x:v>
      </x:c>
      <x:c r="B62" s="32" t="s">
        <x:v>12109</x:v>
      </x:c>
      <x:c r="C62" s="32" t="s">
        <x:v>13168</x:v>
      </x:c>
      <x:c r="D62" s="32" t="s">
        <x:v>6991</x:v>
      </x:c>
      <x:c r="E62" s="32" t="s">
        <x:v>6991</x:v>
      </x:c>
      <x:c r="F62" s="32" t="s">
        <x:v>8242</x:v>
      </x:c>
      <x:c r="G62" s="32" t="s">
        <x:v>14983</x:v>
      </x:c>
      <x:c r="H62" s="32" t="s">
        <x:v>15575</x:v>
      </x:c>
    </x:row>
    <x:row r="63" spans="1:8">
      <x:c r="A63" s="32" t="s">
        <x:v>17096</x:v>
      </x:c>
      <x:c r="B63" s="32" t="s">
        <x:v>12117</x:v>
      </x:c>
      <x:c r="C63" s="32" t="s">
        <x:v>13168</x:v>
      </x:c>
      <x:c r="D63" s="32" t="s">
        <x:v>6991</x:v>
      </x:c>
      <x:c r="E63" s="32" t="s">
        <x:v>6991</x:v>
      </x:c>
      <x:c r="F63" s="32" t="s">
        <x:v>7138</x:v>
      </x:c>
      <x:c r="G63" s="32" t="s">
        <x:v>14977</x:v>
      </x:c>
      <x:c r="H63" s="32" t="s">
        <x:v>15575</x:v>
      </x:c>
    </x:row>
    <x:row r="64" spans="1:8">
      <x:c r="A64" s="32" t="s">
        <x:v>17188</x:v>
      </x:c>
      <x:c r="B64" s="32" t="s">
        <x:v>12073</x:v>
      </x:c>
      <x:c r="C64" s="32" t="s">
        <x:v>13168</x:v>
      </x:c>
      <x:c r="D64" s="32" t="s">
        <x:v>6991</x:v>
      </x:c>
      <x:c r="E64" s="32" t="s">
        <x:v>6991</x:v>
      </x:c>
      <x:c r="F64" s="32" t="s">
        <x:v>7159</x:v>
      </x:c>
      <x:c r="G64" s="32" t="s">
        <x:v>14940</x:v>
      </x:c>
      <x:c r="H64" s="32" t="s">
        <x:v>15575</x:v>
      </x:c>
    </x:row>
    <x:row r="65" spans="1:8">
      <x:c r="A65" s="32" t="s">
        <x:v>17090</x:v>
      </x:c>
      <x:c r="B65" s="32" t="s">
        <x:v>12094</x:v>
      </x:c>
      <x:c r="C65" s="32" t="s">
        <x:v>13168</x:v>
      </x:c>
      <x:c r="D65" s="32" t="s">
        <x:v>6991</x:v>
      </x:c>
      <x:c r="E65" s="32" t="s">
        <x:v>6991</x:v>
      </x:c>
      <x:c r="F65" s="32" t="s">
        <x:v>7151</x:v>
      </x:c>
      <x:c r="G65" s="32" t="s">
        <x:v>14967</x:v>
      </x:c>
      <x:c r="H65" s="32" t="s">
        <x:v>15575</x:v>
      </x:c>
    </x:row>
    <x:row r="66" spans="1:8">
      <x:c r="A66" s="32" t="s">
        <x:v>17135</x:v>
      </x:c>
      <x:c r="B66" s="32" t="s">
        <x:v>12092</x:v>
      </x:c>
      <x:c r="C66" s="32" t="s">
        <x:v>13168</x:v>
      </x:c>
      <x:c r="D66" s="32" t="s">
        <x:v>6991</x:v>
      </x:c>
      <x:c r="E66" s="32" t="s">
        <x:v>6991</x:v>
      </x:c>
      <x:c r="F66" s="32" t="s">
        <x:v>7150</x:v>
      </x:c>
      <x:c r="G66" s="32" t="s">
        <x:v>14942</x:v>
      </x:c>
      <x:c r="H66" s="32" t="s">
        <x:v>15575</x:v>
      </x:c>
    </x:row>
    <x:row r="67" spans="1:8">
      <x:c r="A67" s="32" t="s">
        <x:v>17150</x:v>
      </x:c>
      <x:c r="B67" s="32" t="s">
        <x:v>12088</x:v>
      </x:c>
      <x:c r="C67" s="32" t="s">
        <x:v>13168</x:v>
      </x:c>
      <x:c r="D67" s="32" t="s">
        <x:v>6991</x:v>
      </x:c>
      <x:c r="E67" s="32" t="s">
        <x:v>6991</x:v>
      </x:c>
      <x:c r="F67" s="32" t="s">
        <x:v>8230</x:v>
      </x:c>
      <x:c r="G67" s="32" t="s">
        <x:v>15003</x:v>
      </x:c>
      <x:c r="H67" s="32" t="s">
        <x:v>15575</x:v>
      </x:c>
    </x:row>
    <x:row r="68" spans="1:8">
      <x:c r="A68" s="32" t="s">
        <x:v>1424</x:v>
      </x:c>
      <x:c r="B68" s="32" t="s">
        <x:v>12240</x:v>
      </x:c>
      <x:c r="C68" s="32" t="s">
        <x:v>13168</x:v>
      </x:c>
      <x:c r="D68" s="32" t="s">
        <x:v>6989</x:v>
      </x:c>
      <x:c r="E68" s="32" t="s">
        <x:v>6989</x:v>
      </x:c>
      <x:c r="F68" s="32" t="s">
        <x:v>8256</x:v>
      </x:c>
      <x:c r="G68" s="32" t="s">
        <x:v>15378</x:v>
      </x:c>
      <x:c r="H68" s="32" t="s">
        <x:v>15575</x:v>
      </x:c>
    </x:row>
    <x:row r="69" spans="1:8">
      <x:c r="A69" s="32" t="s">
        <x:v>281</x:v>
      </x:c>
      <x:c r="B69" s="32" t="s">
        <x:v>12239</x:v>
      </x:c>
      <x:c r="C69" s="32" t="s">
        <x:v>13168</x:v>
      </x:c>
      <x:c r="D69" s="32" t="s">
        <x:v>6989</x:v>
      </x:c>
      <x:c r="E69" s="32" t="s">
        <x:v>6989</x:v>
      </x:c>
      <x:c r="F69" s="32" t="s">
        <x:v>8225</x:v>
      </x:c>
      <x:c r="G69" s="32" t="s">
        <x:v>67</x:v>
      </x:c>
      <x:c r="H69" s="32" t="s">
        <x:v>15575</x:v>
      </x:c>
    </x:row>
    <x:row r="70" spans="1:8">
      <x:c r="A70" s="32" t="s">
        <x:v>4614</x:v>
      </x:c>
      <x:c r="B70" s="32" t="s">
        <x:v>12232</x:v>
      </x:c>
      <x:c r="C70" s="32" t="s">
        <x:v>13168</x:v>
      </x:c>
      <x:c r="D70" s="32" t="s">
        <x:v>6989</x:v>
      </x:c>
      <x:c r="E70" s="32" t="s">
        <x:v>6989</x:v>
      </x:c>
      <x:c r="F70" s="32" t="s">
        <x:v>7157</x:v>
      </x:c>
      <x:c r="G70" s="32" t="s">
        <x:v>15659</x:v>
      </x:c>
      <x:c r="H70" s="32" t="s">
        <x:v>15575</x:v>
      </x:c>
    </x:row>
    <x:row r="71" spans="1:8">
      <x:c r="A71" s="32" t="s">
        <x:v>1373</x:v>
      </x:c>
      <x:c r="B71" s="32" t="s">
        <x:v>12249</x:v>
      </x:c>
      <x:c r="C71" s="32" t="s">
        <x:v>13168</x:v>
      </x:c>
      <x:c r="D71" s="32" t="s">
        <x:v>6989</x:v>
      </x:c>
      <x:c r="E71" s="32" t="s">
        <x:v>6989</x:v>
      </x:c>
      <x:c r="F71" s="32" t="s">
        <x:v>8232</x:v>
      </x:c>
      <x:c r="G71" s="32" t="s">
        <x:v>14947</x:v>
      </x:c>
      <x:c r="H71" s="32" t="s">
        <x:v>15575</x:v>
      </x:c>
    </x:row>
    <x:row r="72" spans="1:8">
      <x:c r="A72" s="32" t="s">
        <x:v>1415</x:v>
      </x:c>
      <x:c r="B72" s="32" t="s">
        <x:v>12225</x:v>
      </x:c>
      <x:c r="C72" s="32" t="s">
        <x:v>13168</x:v>
      </x:c>
      <x:c r="D72" s="32" t="s">
        <x:v>6989</x:v>
      </x:c>
      <x:c r="E72" s="32" t="s">
        <x:v>6989</x:v>
      </x:c>
      <x:c r="F72" s="32" t="s">
        <x:v>8218</x:v>
      </x:c>
      <x:c r="G72" s="32" t="s">
        <x:v>14938</x:v>
      </x:c>
      <x:c r="H72" s="32" t="s">
        <x:v>15575</x:v>
      </x:c>
    </x:row>
    <x:row r="73" spans="1:8">
      <x:c r="A73" s="32" t="s">
        <x:v>282</x:v>
      </x:c>
      <x:c r="B73" s="32" t="s">
        <x:v>12247</x:v>
      </x:c>
      <x:c r="C73" s="32" t="s">
        <x:v>13168</x:v>
      </x:c>
      <x:c r="D73" s="32" t="s">
        <x:v>6989</x:v>
      </x:c>
      <x:c r="E73" s="32" t="s">
        <x:v>6989</x:v>
      </x:c>
      <x:c r="F73" s="32" t="s">
        <x:v>8211</x:v>
      </x:c>
      <x:c r="G73" s="32" t="s">
        <x:v>14978</x:v>
      </x:c>
      <x:c r="H73" s="32" t="s">
        <x:v>15575</x:v>
      </x:c>
    </x:row>
    <x:row r="74" spans="1:8">
      <x:c r="A74" s="32" t="s">
        <x:v>1441</x:v>
      </x:c>
      <x:c r="B74" s="32" t="s">
        <x:v>12227</x:v>
      </x:c>
      <x:c r="C74" s="32" t="s">
        <x:v>13168</x:v>
      </x:c>
      <x:c r="D74" s="32" t="s">
        <x:v>6989</x:v>
      </x:c>
      <x:c r="E74" s="32" t="s">
        <x:v>6989</x:v>
      </x:c>
      <x:c r="F74" s="32" t="s">
        <x:v>7228</x:v>
      </x:c>
      <x:c r="G74" s="32" t="s">
        <x:v>5191</x:v>
      </x:c>
      <x:c r="H74" s="32" t="s">
        <x:v>15575</x:v>
      </x:c>
    </x:row>
    <x:row r="75" spans="1:8">
      <x:c r="A75" s="32" t="s">
        <x:v>1388</x:v>
      </x:c>
      <x:c r="B75" s="32" t="s">
        <x:v>12241</x:v>
      </x:c>
      <x:c r="C75" s="32" t="s">
        <x:v>13168</x:v>
      </x:c>
      <x:c r="D75" s="32" t="s">
        <x:v>6989</x:v>
      </x:c>
      <x:c r="E75" s="32" t="s">
        <x:v>6989</x:v>
      </x:c>
      <x:c r="F75" s="32" t="s">
        <x:v>7247</x:v>
      </x:c>
      <x:c r="G75" s="32" t="s">
        <x:v>14935</x:v>
      </x:c>
      <x:c r="H75" s="32" t="s">
        <x:v>15575</x:v>
      </x:c>
    </x:row>
    <x:row r="76" spans="1:8">
      <x:c r="A76" s="32" t="s">
        <x:v>1413</x:v>
      </x:c>
      <x:c r="B76" s="32" t="s">
        <x:v>12222</x:v>
      </x:c>
      <x:c r="C76" s="32" t="s">
        <x:v>13168</x:v>
      </x:c>
      <x:c r="D76" s="32" t="s">
        <x:v>6989</x:v>
      </x:c>
      <x:c r="E76" s="32" t="s">
        <x:v>6989</x:v>
      </x:c>
      <x:c r="F76" s="32" t="s">
        <x:v>8215</x:v>
      </x:c>
      <x:c r="G76" s="32" t="s">
        <x:v>186</x:v>
      </x:c>
      <x:c r="H76" s="32" t="s">
        <x:v>15575</x:v>
      </x:c>
    </x:row>
    <x:row r="77" spans="1:8">
      <x:c r="A77" s="32" t="s">
        <x:v>13036</x:v>
      </x:c>
      <x:c r="B77" s="32" t="s">
        <x:v>8063</x:v>
      </x:c>
      <x:c r="C77" s="32" t="s">
        <x:v>13163</x:v>
      </x:c>
      <x:c r="D77" s="32" t="s">
        <x:v>6984</x:v>
      </x:c>
      <x:c r="E77" s="32" t="s">
        <x:v>6984</x:v>
      </x:c>
      <x:c r="F77" s="32" t="s">
        <x:v>8224</x:v>
      </x:c>
      <x:c r="G77" s="32" t="s">
        <x:v>15148</x:v>
      </x:c>
      <x:c r="H77" s="32" t="s">
        <x:v>15575</x:v>
      </x:c>
    </x:row>
    <x:row r="78" spans="1:8">
      <x:c r="A78" s="32" t="s">
        <x:v>13051</x:v>
      </x:c>
      <x:c r="B78" s="32" t="s">
        <x:v>8045</x:v>
      </x:c>
      <x:c r="C78" s="32" t="s">
        <x:v>13163</x:v>
      </x:c>
      <x:c r="D78" s="32" t="s">
        <x:v>6984</x:v>
      </x:c>
      <x:c r="E78" s="32" t="s">
        <x:v>6984</x:v>
      </x:c>
      <x:c r="F78" s="32" t="s">
        <x:v>7144</x:v>
      </x:c>
      <x:c r="G78" s="32" t="s">
        <x:v>15175</x:v>
      </x:c>
      <x:c r="H78" s="32" t="s">
        <x:v>15575</x:v>
      </x:c>
    </x:row>
    <x:row r="79" spans="1:8">
      <x:c r="A79" s="32" t="s">
        <x:v>13064</x:v>
      </x:c>
      <x:c r="B79" s="32" t="s">
        <x:v>8051</x:v>
      </x:c>
      <x:c r="C79" s="32" t="s">
        <x:v>13163</x:v>
      </x:c>
      <x:c r="D79" s="32" t="s">
        <x:v>6984</x:v>
      </x:c>
      <x:c r="E79" s="32" t="s">
        <x:v>6984</x:v>
      </x:c>
      <x:c r="F79" s="32" t="s">
        <x:v>7145</x:v>
      </x:c>
      <x:c r="G79" s="32" t="s">
        <x:v>15142</x:v>
      </x:c>
      <x:c r="H79" s="32" t="s">
        <x:v>15575</x:v>
      </x:c>
    </x:row>
    <x:row r="80" spans="1:8">
      <x:c r="A80" s="32" t="s">
        <x:v>13947</x:v>
      </x:c>
      <x:c r="B80" s="32" t="s">
        <x:v>8052</x:v>
      </x:c>
      <x:c r="C80" s="32" t="s">
        <x:v>13163</x:v>
      </x:c>
      <x:c r="D80" s="32" t="s">
        <x:v>6984</x:v>
      </x:c>
      <x:c r="E80" s="32" t="s">
        <x:v>6984</x:v>
      </x:c>
      <x:c r="F80" s="32" t="s">
        <x:v>7270</x:v>
      </x:c>
      <x:c r="G80" s="32" t="s">
        <x:v>5163</x:v>
      </x:c>
      <x:c r="H80" s="32" t="s">
        <x:v>15575</x:v>
      </x:c>
    </x:row>
    <x:row r="81" spans="1:8">
      <x:c r="A81" s="32" t="s">
        <x:v>13923</x:v>
      </x:c>
      <x:c r="B81" s="32" t="s">
        <x:v>8040</x:v>
      </x:c>
      <x:c r="C81" s="32" t="s">
        <x:v>13163</x:v>
      </x:c>
      <x:c r="D81" s="32" t="s">
        <x:v>6984</x:v>
      </x:c>
      <x:c r="E81" s="32" t="s">
        <x:v>6984</x:v>
      </x:c>
      <x:c r="F81" s="32" t="s">
        <x:v>8234</x:v>
      </x:c>
      <x:c r="G81" s="32" t="s">
        <x:v>6106</x:v>
      </x:c>
      <x:c r="H81" s="32" t="s">
        <x:v>15575</x:v>
      </x:c>
    </x:row>
    <x:row r="82" spans="1:8">
      <x:c r="A82" s="32" t="s">
        <x:v>17479</x:v>
      </x:c>
      <x:c r="B82" s="32" t="s">
        <x:v>9258</x:v>
      </x:c>
      <x:c r="C82" s="32" t="s">
        <x:v>13163</x:v>
      </x:c>
      <x:c r="D82" s="32" t="s">
        <x:v>6983</x:v>
      </x:c>
      <x:c r="E82" s="32" t="s">
        <x:v>6983</x:v>
      </x:c>
      <x:c r="F82" s="32" t="s">
        <x:v>8227</x:v>
      </x:c>
      <x:c r="G82" s="32" t="s">
        <x:v>14948</x:v>
      </x:c>
      <x:c r="H82" s="32" t="s">
        <x:v>15575</x:v>
      </x:c>
    </x:row>
    <x:row r="83" spans="1:8">
      <x:c r="A83" s="32" t="s">
        <x:v>17464</x:v>
      </x:c>
      <x:c r="B83" s="32" t="s">
        <x:v>9270</x:v>
      </x:c>
      <x:c r="C83" s="32" t="s">
        <x:v>13163</x:v>
      </x:c>
      <x:c r="D83" s="32" t="s">
        <x:v>6983</x:v>
      </x:c>
      <x:c r="E83" s="32" t="s">
        <x:v>6983</x:v>
      </x:c>
      <x:c r="F83" s="32" t="s">
        <x:v>8220</x:v>
      </x:c>
      <x:c r="G83" s="32" t="s">
        <x:v>14964</x:v>
      </x:c>
      <x:c r="H83" s="32" t="s">
        <x:v>15575</x:v>
      </x:c>
    </x:row>
    <x:row r="84" spans="1:8">
      <x:c r="A84" s="32" t="s">
        <x:v>17431</x:v>
      </x:c>
      <x:c r="B84" s="32" t="s">
        <x:v>8202</x:v>
      </x:c>
      <x:c r="C84" s="32" t="s">
        <x:v>13163</x:v>
      </x:c>
      <x:c r="D84" s="32" t="s">
        <x:v>6983</x:v>
      </x:c>
      <x:c r="E84" s="32" t="s">
        <x:v>6983</x:v>
      </x:c>
      <x:c r="F84" s="32" t="s">
        <x:v>7158</x:v>
      </x:c>
      <x:c r="G84" s="32" t="s">
        <x:v>5448</x:v>
      </x:c>
      <x:c r="H84" s="32" t="s">
        <x:v>15575</x:v>
      </x:c>
    </x:row>
    <x:row r="85" spans="1:8">
      <x:c r="A85" s="32" t="s">
        <x:v>17447</x:v>
      </x:c>
      <x:c r="B85" s="32" t="s">
        <x:v>9229</x:v>
      </x:c>
      <x:c r="C85" s="32" t="s">
        <x:v>13163</x:v>
      </x:c>
      <x:c r="D85" s="32" t="s">
        <x:v>6983</x:v>
      </x:c>
      <x:c r="E85" s="32" t="s">
        <x:v>6983</x:v>
      </x:c>
      <x:c r="F85" s="32" t="s">
        <x:v>7260</x:v>
      </x:c>
      <x:c r="G85" s="32" t="s">
        <x:v>5206</x:v>
      </x:c>
      <x:c r="H85" s="32" t="s">
        <x:v>15575</x:v>
      </x:c>
    </x:row>
    <x:row r="86" spans="1:8">
      <x:c r="A86" s="32" t="s">
        <x:v>17469</x:v>
      </x:c>
      <x:c r="B86" s="32" t="s">
        <x:v>9269</x:v>
      </x:c>
      <x:c r="C86" s="32" t="s">
        <x:v>13163</x:v>
      </x:c>
      <x:c r="D86" s="32" t="s">
        <x:v>6983</x:v>
      </x:c>
      <x:c r="E86" s="32" t="s">
        <x:v>6983</x:v>
      </x:c>
      <x:c r="F86" s="32" t="s">
        <x:v>8236</x:v>
      </x:c>
      <x:c r="G86" s="32" t="s">
        <x:v>15093</x:v>
      </x:c>
      <x:c r="H86" s="32" t="s">
        <x:v>15575</x:v>
      </x:c>
    </x:row>
    <x:row r="87" spans="1:8">
      <x:c r="A87" s="32" t="s">
        <x:v>17452</x:v>
      </x:c>
      <x:c r="B87" s="32" t="s">
        <x:v>8198</x:v>
      </x:c>
      <x:c r="C87" s="32" t="s">
        <x:v>13163</x:v>
      </x:c>
      <x:c r="D87" s="32" t="s">
        <x:v>6983</x:v>
      </x:c>
      <x:c r="E87" s="32" t="s">
        <x:v>6983</x:v>
      </x:c>
      <x:c r="F87" s="32" t="s">
        <x:v>7265</x:v>
      </x:c>
      <x:c r="G87" s="32" t="s">
        <x:v>14951</x:v>
      </x:c>
      <x:c r="H87" s="32" t="s">
        <x:v>15575</x:v>
      </x:c>
    </x:row>
    <x:row r="88" spans="1:8">
      <x:c r="A88" s="32" t="s">
        <x:v>13517</x:v>
      </x:c>
      <x:c r="B88" s="32" t="s">
        <x:v>9273</x:v>
      </x:c>
      <x:c r="C88" s="32" t="s">
        <x:v>13163</x:v>
      </x:c>
      <x:c r="D88" s="32" t="s">
        <x:v>6983</x:v>
      </x:c>
      <x:c r="E88" s="32" t="s">
        <x:v>6983</x:v>
      </x:c>
      <x:c r="F88" s="32" t="s">
        <x:v>7240</x:v>
      </x:c>
      <x:c r="G88" s="32" t="s">
        <x:v>201</x:v>
      </x:c>
      <x:c r="H88" s="32" t="s">
        <x:v>15575</x:v>
      </x:c>
    </x:row>
    <x:row r="89" spans="1:8">
      <x:c r="A89" s="32" t="s">
        <x:v>13513</x:v>
      </x:c>
      <x:c r="B89" s="32" t="s">
        <x:v>9272</x:v>
      </x:c>
      <x:c r="C89" s="32" t="s">
        <x:v>13163</x:v>
      </x:c>
      <x:c r="D89" s="32" t="s">
        <x:v>6983</x:v>
      </x:c>
      <x:c r="E89" s="32" t="s">
        <x:v>6983</x:v>
      </x:c>
      <x:c r="F89" s="32" t="s">
        <x:v>7236</x:v>
      </x:c>
      <x:c r="G89" s="32" t="s">
        <x:v>5395</x:v>
      </x:c>
      <x:c r="H89" s="32" t="s">
        <x:v>15575</x:v>
      </x:c>
    </x:row>
    <x:row r="90" spans="1:8">
      <x:c r="A90" s="32" t="s">
        <x:v>17463</x:v>
      </x:c>
      <x:c r="B90" s="32" t="s">
        <x:v>9231</x:v>
      </x:c>
      <x:c r="C90" s="32" t="s">
        <x:v>13163</x:v>
      </x:c>
      <x:c r="D90" s="32" t="s">
        <x:v>6983</x:v>
      </x:c>
      <x:c r="E90" s="32" t="s">
        <x:v>6983</x:v>
      </x:c>
      <x:c r="F90" s="32" t="s">
        <x:v>7254</x:v>
      </x:c>
      <x:c r="G90" s="32" t="s">
        <x:v>14955</x:v>
      </x:c>
      <x:c r="H90" s="32" t="s">
        <x:v>15575</x:v>
      </x:c>
    </x:row>
    <x:row r="91" spans="1:8">
      <x:c r="A91" s="32" t="s">
        <x:v>17437</x:v>
      </x:c>
      <x:c r="B91" s="32" t="s">
        <x:v>9260</x:v>
      </x:c>
      <x:c r="C91" s="32" t="s">
        <x:v>13163</x:v>
      </x:c>
      <x:c r="D91" s="32" t="s">
        <x:v>6983</x:v>
      </x:c>
      <x:c r="E91" s="32" t="s">
        <x:v>6983</x:v>
      </x:c>
      <x:c r="F91" s="32" t="s">
        <x:v>7976</x:v>
      </x:c>
      <x:c r="G91" s="32" t="s">
        <x:v>15161</x:v>
      </x:c>
      <x:c r="H91" s="32" t="s">
        <x:v>15575</x:v>
      </x:c>
    </x:row>
    <x:row r="92" spans="1:8">
      <x:c r="A92" s="32" t="s">
        <x:v>17486</x:v>
      </x:c>
      <x:c r="B92" s="32" t="s">
        <x:v>9314</x:v>
      </x:c>
      <x:c r="C92" s="32" t="s">
        <x:v>13163</x:v>
      </x:c>
      <x:c r="D92" s="32" t="s">
        <x:v>6983</x:v>
      </x:c>
      <x:c r="E92" s="32" t="s">
        <x:v>6983</x:v>
      </x:c>
      <x:c r="F92" s="32" t="s">
        <x:v>7993</x:v>
      </x:c>
      <x:c r="G92" s="32" t="s">
        <x:v>14989</x:v>
      </x:c>
      <x:c r="H92" s="32" t="s">
        <x:v>15575</x:v>
      </x:c>
    </x:row>
    <x:row r="93" spans="1:8">
      <x:c r="A93" s="32" t="s">
        <x:v>671</x:v>
      </x:c>
      <x:c r="B93" s="32" t="s">
        <x:v>9453</x:v>
      </x:c>
      <x:c r="C93" s="32" t="s">
        <x:v>13163</x:v>
      </x:c>
      <x:c r="D93" s="32" t="s">
        <x:v>6990</x:v>
      </x:c>
      <x:c r="E93" s="32" t="s">
        <x:v>6990</x:v>
      </x:c>
      <x:c r="F93" s="32" t="s">
        <x:v>8006</x:v>
      </x:c>
      <x:c r="G93" s="32" t="s">
        <x:v>14963</x:v>
      </x:c>
      <x:c r="H93" s="32" t="s">
        <x:v>15575</x:v>
      </x:c>
    </x:row>
    <x:row r="94" spans="1:8">
      <x:c r="A94" s="32" t="s">
        <x:v>16249</x:v>
      </x:c>
      <x:c r="B94" s="32" t="s">
        <x:v>9420</x:v>
      </x:c>
      <x:c r="C94" s="32" t="s">
        <x:v>13163</x:v>
      </x:c>
      <x:c r="D94" s="32" t="s">
        <x:v>6990</x:v>
      </x:c>
      <x:c r="E94" s="32" t="s">
        <x:v>6990</x:v>
      </x:c>
      <x:c r="F94" s="32" t="s">
        <x:v>7982</x:v>
      </x:c>
      <x:c r="G94" s="32" t="s">
        <x:v>15186</x:v>
      </x:c>
      <x:c r="H94" s="32" t="s">
        <x:v>15575</x:v>
      </x:c>
    </x:row>
    <x:row r="95" spans="1:8">
      <x:c r="A95" s="32" t="s">
        <x:v>80</x:v>
      </x:c>
      <x:c r="B95" s="32" t="s">
        <x:v>9466</x:v>
      </x:c>
      <x:c r="C95" s="32" t="s">
        <x:v>13163</x:v>
      </x:c>
      <x:c r="D95" s="32" t="s">
        <x:v>6990</x:v>
      </x:c>
      <x:c r="E95" s="32" t="s">
        <x:v>6990</x:v>
      </x:c>
      <x:c r="F95" s="32" t="s">
        <x:v>7998</x:v>
      </x:c>
      <x:c r="G95" s="32" t="s">
        <x:v>15127</x:v>
      </x:c>
      <x:c r="H95" s="32" t="s">
        <x:v>15575</x:v>
      </x:c>
    </x:row>
    <x:row r="96" spans="1:8">
      <x:c r="A96" s="32" t="s">
        <x:v>799</x:v>
      </x:c>
      <x:c r="B96" s="32" t="s">
        <x:v>9459</x:v>
      </x:c>
      <x:c r="C96" s="32" t="s">
        <x:v>13163</x:v>
      </x:c>
      <x:c r="D96" s="32" t="s">
        <x:v>6990</x:v>
      </x:c>
      <x:c r="E96" s="32" t="s">
        <x:v>6990</x:v>
      </x:c>
      <x:c r="F96" s="32" t="s">
        <x:v>7969</x:v>
      </x:c>
      <x:c r="G96" s="32" t="s">
        <x:v>14949</x:v>
      </x:c>
      <x:c r="H96" s="32" t="s">
        <x:v>15575</x:v>
      </x:c>
    </x:row>
    <x:row r="97" spans="1:8">
      <x:c r="A97" s="32" t="s">
        <x:v>14210</x:v>
      </x:c>
      <x:c r="B97" s="32" t="s">
        <x:v>9478</x:v>
      </x:c>
      <x:c r="C97" s="32" t="s">
        <x:v>13163</x:v>
      </x:c>
      <x:c r="D97" s="32" t="s">
        <x:v>6990</x:v>
      </x:c>
      <x:c r="E97" s="32" t="s">
        <x:v>6990</x:v>
      </x:c>
      <x:c r="F97" s="32" t="s">
        <x:v>7995</x:v>
      </x:c>
      <x:c r="G97" s="32" t="s">
        <x:v>15149</x:v>
      </x:c>
      <x:c r="H97" s="32" t="s">
        <x:v>15575</x:v>
      </x:c>
    </x:row>
    <x:row r="98" spans="1:8">
      <x:c r="A98" s="32" t="s">
        <x:v>955</x:v>
      </x:c>
      <x:c r="B98" s="32" t="s">
        <x:v>9455</x:v>
      </x:c>
      <x:c r="C98" s="32" t="s">
        <x:v>13163</x:v>
      </x:c>
      <x:c r="D98" s="32" t="s">
        <x:v>6990</x:v>
      </x:c>
      <x:c r="E98" s="32" t="s">
        <x:v>6990</x:v>
      </x:c>
      <x:c r="F98" s="32" t="s">
        <x:v>7981</x:v>
      </x:c>
      <x:c r="G98" s="32" t="s">
        <x:v>14985</x:v>
      </x:c>
      <x:c r="H98" s="32" t="s">
        <x:v>15575</x:v>
      </x:c>
    </x:row>
    <x:row r="99" spans="1:8">
      <x:c r="A99" s="32" t="s">
        <x:v>952</x:v>
      </x:c>
      <x:c r="B99" s="32" t="s">
        <x:v>9444</x:v>
      </x:c>
      <x:c r="C99" s="32" t="s">
        <x:v>13163</x:v>
      </x:c>
      <x:c r="D99" s="32" t="s">
        <x:v>6990</x:v>
      </x:c>
      <x:c r="E99" s="32" t="s">
        <x:v>6990</x:v>
      </x:c>
      <x:c r="F99" s="32" t="s">
        <x:v>8017</x:v>
      </x:c>
      <x:c r="G99" s="32" t="s">
        <x:v>15134</x:v>
      </x:c>
      <x:c r="H99" s="32" t="s">
        <x:v>15575</x:v>
      </x:c>
    </x:row>
    <x:row r="100" spans="1:8">
      <x:c r="A100" s="32" t="s">
        <x:v>1000</x:v>
      </x:c>
      <x:c r="B100" s="32" t="s">
        <x:v>9475</x:v>
      </x:c>
      <x:c r="C100" s="32" t="s">
        <x:v>13163</x:v>
      </x:c>
      <x:c r="D100" s="32" t="s">
        <x:v>6990</x:v>
      </x:c>
      <x:c r="E100" s="32" t="s">
        <x:v>6990</x:v>
      </x:c>
      <x:c r="F100" s="32" t="s">
        <x:v>8003</x:v>
      </x:c>
      <x:c r="G100" s="32" t="s">
        <x:v>5751</x:v>
      </x:c>
      <x:c r="H100" s="32" t="s">
        <x:v>15575</x:v>
      </x:c>
    </x:row>
    <x:row r="101" spans="1:8">
      <x:c r="A101" s="32" t="s">
        <x:v>973</x:v>
      </x:c>
      <x:c r="B101" s="32" t="s">
        <x:v>9468</x:v>
      </x:c>
      <x:c r="C101" s="32" t="s">
        <x:v>13163</x:v>
      </x:c>
      <x:c r="D101" s="32" t="s">
        <x:v>6990</x:v>
      </x:c>
      <x:c r="E101" s="32" t="s">
        <x:v>6990</x:v>
      </x:c>
      <x:c r="F101" s="32" t="s">
        <x:v>7992</x:v>
      </x:c>
      <x:c r="G101" s="32" t="s">
        <x:v>5713</x:v>
      </x:c>
      <x:c r="H101" s="32" t="s">
        <x:v>15575</x:v>
      </x:c>
    </x:row>
    <x:row r="102" spans="1:8">
      <x:c r="A102" s="32" t="s">
        <x:v>660</x:v>
      </x:c>
      <x:c r="B102" s="32" t="s">
        <x:v>9470</x:v>
      </x:c>
      <x:c r="C102" s="32" t="s">
        <x:v>13163</x:v>
      </x:c>
      <x:c r="D102" s="32" t="s">
        <x:v>6990</x:v>
      </x:c>
      <x:c r="E102" s="32" t="s">
        <x:v>6990</x:v>
      </x:c>
      <x:c r="F102" s="32" t="s">
        <x:v>8007</x:v>
      </x:c>
      <x:c r="G102" s="32" t="s">
        <x:v>15150</x:v>
      </x:c>
      <x:c r="H102" s="32" t="s">
        <x:v>15575</x:v>
      </x:c>
    </x:row>
    <x:row r="103" spans="1:8">
      <x:c r="A103" s="32" t="s">
        <x:v>1007</x:v>
      </x:c>
      <x:c r="B103" s="32" t="s">
        <x:v>9480</x:v>
      </x:c>
      <x:c r="C103" s="32" t="s">
        <x:v>13163</x:v>
      </x:c>
      <x:c r="D103" s="32" t="s">
        <x:v>6990</x:v>
      </x:c>
      <x:c r="E103" s="32" t="s">
        <x:v>6990</x:v>
      </x:c>
      <x:c r="F103" s="32" t="s">
        <x:v>7087</x:v>
      </x:c>
      <x:c r="G103" s="32" t="s">
        <x:v>5711</x:v>
      </x:c>
      <x:c r="H103" s="32" t="s">
        <x:v>15575</x:v>
      </x:c>
    </x:row>
    <x:row r="104" spans="1:8">
      <x:c r="A104" s="32" t="s">
        <x:v>1004</x:v>
      </x:c>
      <x:c r="B104" s="32" t="s">
        <x:v>9460</x:v>
      </x:c>
      <x:c r="C104" s="32" t="s">
        <x:v>13163</x:v>
      </x:c>
      <x:c r="D104" s="32" t="s">
        <x:v>6990</x:v>
      </x:c>
      <x:c r="E104" s="32" t="s">
        <x:v>6990</x:v>
      </x:c>
      <x:c r="F104" s="32" t="s">
        <x:v>7046</x:v>
      </x:c>
      <x:c r="G104" s="32" t="s">
        <x:v>208</x:v>
      </x:c>
      <x:c r="H104" s="32" t="s">
        <x:v>15575</x:v>
      </x:c>
    </x:row>
    <x:row r="105" spans="1:8">
      <x:c r="A105" s="32" t="s">
        <x:v>1005</x:v>
      </x:c>
      <x:c r="B105" s="32" t="s">
        <x:v>9472</x:v>
      </x:c>
      <x:c r="C105" s="32" t="s">
        <x:v>13163</x:v>
      </x:c>
      <x:c r="D105" s="32" t="s">
        <x:v>6990</x:v>
      </x:c>
      <x:c r="E105" s="32" t="s">
        <x:v>6990</x:v>
      </x:c>
      <x:c r="F105" s="32" t="s">
        <x:v>7059</x:v>
      </x:c>
      <x:c r="G105" s="32" t="s">
        <x:v>15115</x:v>
      </x:c>
      <x:c r="H105" s="32" t="s">
        <x:v>15575</x:v>
      </x:c>
    </x:row>
    <x:row r="106" spans="1:8">
      <x:c r="A106" s="32" t="s">
        <x:v>648</x:v>
      </x:c>
      <x:c r="B106" s="32" t="s">
        <x:v>9464</x:v>
      </x:c>
      <x:c r="C106" s="32" t="s">
        <x:v>13163</x:v>
      </x:c>
      <x:c r="D106" s="32" t="s">
        <x:v>6990</x:v>
      </x:c>
      <x:c r="E106" s="32" t="s">
        <x:v>6990</x:v>
      </x:c>
      <x:c r="F106" s="32" t="s">
        <x:v>8217</x:v>
      </x:c>
      <x:c r="G106" s="32" t="s">
        <x:v>6096</x:v>
      </x:c>
      <x:c r="H106" s="32" t="s">
        <x:v>15575</x:v>
      </x:c>
    </x:row>
    <x:row r="107" spans="1:8">
      <x:c r="A107" s="32" t="s">
        <x:v>971</x:v>
      </x:c>
      <x:c r="B107" s="32" t="s">
        <x:v>9517</x:v>
      </x:c>
      <x:c r="C107" s="32" t="s">
        <x:v>13163</x:v>
      </x:c>
      <x:c r="D107" s="32" t="s">
        <x:v>7011</x:v>
      </x:c>
      <x:c r="E107" s="32" t="s">
        <x:v>7011</x:v>
      </x:c>
      <x:c r="F107" s="32" t="s">
        <x:v>8005</x:v>
      </x:c>
      <x:c r="G107" s="32" t="s">
        <x:v>5328</x:v>
      </x:c>
      <x:c r="H107" s="32" t="s">
        <x:v>15575</x:v>
      </x:c>
    </x:row>
    <x:row r="108" spans="1:8">
      <x:c r="A108" s="32" t="s">
        <x:v>1017</x:v>
      </x:c>
      <x:c r="B108" s="32" t="s">
        <x:v>9510</x:v>
      </x:c>
      <x:c r="C108" s="32" t="s">
        <x:v>13163</x:v>
      </x:c>
      <x:c r="D108" s="32" t="s">
        <x:v>7011</x:v>
      </x:c>
      <x:c r="E108" s="32" t="s">
        <x:v>7011</x:v>
      </x:c>
      <x:c r="F108" s="32" t="s">
        <x:v>8084</x:v>
      </x:c>
      <x:c r="G108" s="32" t="s">
        <x:v>5342</x:v>
      </x:c>
      <x:c r="H108" s="32" t="s">
        <x:v>15575</x:v>
      </x:c>
    </x:row>
    <x:row r="109" spans="1:8">
      <x:c r="A109" s="32" t="s">
        <x:v>13775</x:v>
      </x:c>
      <x:c r="B109" s="32" t="s">
        <x:v>9479</x:v>
      </x:c>
      <x:c r="C109" s="32" t="s">
        <x:v>13163</x:v>
      </x:c>
      <x:c r="D109" s="32" t="s">
        <x:v>7011</x:v>
      </x:c>
      <x:c r="E109" s="32" t="s">
        <x:v>7011</x:v>
      </x:c>
      <x:c r="F109" s="32" t="s">
        <x:v>8021</x:v>
      </x:c>
      <x:c r="G109" s="32" t="s">
        <x:v>5724</x:v>
      </x:c>
      <x:c r="H109" s="32" t="s">
        <x:v>15575</x:v>
      </x:c>
    </x:row>
    <x:row r="110" spans="1:8">
      <x:c r="A110" s="32" t="s">
        <x:v>87</x:v>
      </x:c>
      <x:c r="B110" s="32" t="s">
        <x:v>9505</x:v>
      </x:c>
      <x:c r="C110" s="32" t="s">
        <x:v>13163</x:v>
      </x:c>
      <x:c r="D110" s="32" t="s">
        <x:v>7011</x:v>
      </x:c>
      <x:c r="E110" s="32" t="s">
        <x:v>7011</x:v>
      </x:c>
      <x:c r="F110" s="32" t="s">
        <x:v>8093</x:v>
      </x:c>
      <x:c r="G110" s="32" t="s">
        <x:v>5207</x:v>
      </x:c>
      <x:c r="H110" s="32" t="s">
        <x:v>15575</x:v>
      </x:c>
    </x:row>
    <x:row r="111" spans="1:8">
      <x:c r="A111" s="32" t="s">
        <x:v>97</x:v>
      </x:c>
      <x:c r="B111" s="32" t="s">
        <x:v>9507</x:v>
      </x:c>
      <x:c r="C111" s="32" t="s">
        <x:v>13163</x:v>
      </x:c>
      <x:c r="D111" s="32" t="s">
        <x:v>7011</x:v>
      </x:c>
      <x:c r="E111" s="32" t="s">
        <x:v>7011</x:v>
      </x:c>
      <x:c r="F111" s="32" t="s">
        <x:v>8119</x:v>
      </x:c>
      <x:c r="G111" s="32" t="s">
        <x:v>15613</x:v>
      </x:c>
      <x:c r="H111" s="32" t="s">
        <x:v>15575</x:v>
      </x:c>
    </x:row>
    <x:row r="112" spans="1:8">
      <x:c r="A112" s="32" t="s">
        <x:v>1013</x:v>
      </x:c>
      <x:c r="B112" s="32" t="s">
        <x:v>9498</x:v>
      </x:c>
      <x:c r="C112" s="32" t="s">
        <x:v>13163</x:v>
      </x:c>
      <x:c r="D112" s="32" t="s">
        <x:v>7011</x:v>
      </x:c>
      <x:c r="E112" s="32" t="s">
        <x:v>7011</x:v>
      </x:c>
      <x:c r="F112" s="32" t="s">
        <x:v>7101</x:v>
      </x:c>
      <x:c r="G112" s="32" t="s">
        <x:v>5709</x:v>
      </x:c>
      <x:c r="H112" s="32" t="s">
        <x:v>15575</x:v>
      </x:c>
    </x:row>
    <x:row r="113" spans="1:8">
      <x:c r="A113" s="32" t="s">
        <x:v>649</x:v>
      </x:c>
      <x:c r="B113" s="32" t="s">
        <x:v>9504</x:v>
      </x:c>
      <x:c r="C113" s="32" t="s">
        <x:v>13163</x:v>
      </x:c>
      <x:c r="D113" s="32" t="s">
        <x:v>7011</x:v>
      </x:c>
      <x:c r="E113" s="32" t="s">
        <x:v>7011</x:v>
      </x:c>
      <x:c r="F113" s="32" t="s">
        <x:v>8088</x:v>
      </x:c>
      <x:c r="G113" s="32" t="s">
        <x:v>5783</x:v>
      </x:c>
      <x:c r="H113" s="32" t="s">
        <x:v>15575</x:v>
      </x:c>
    </x:row>
    <x:row r="114" spans="1:8">
      <x:c r="A114" s="32" t="s">
        <x:v>99</x:v>
      </x:c>
      <x:c r="B114" s="32" t="s">
        <x:v>9485</x:v>
      </x:c>
      <x:c r="C114" s="32" t="s">
        <x:v>13163</x:v>
      </x:c>
      <x:c r="D114" s="32" t="s">
        <x:v>7011</x:v>
      </x:c>
      <x:c r="E114" s="32" t="s">
        <x:v>7011</x:v>
      </x:c>
      <x:c r="F114" s="32" t="s">
        <x:v>8107</x:v>
      </x:c>
      <x:c r="G114" s="32" t="s">
        <x:v>15126</x:v>
      </x:c>
      <x:c r="H114" s="32" t="s">
        <x:v>15575</x:v>
      </x:c>
    </x:row>
    <x:row r="115" spans="1:8">
      <x:c r="A115" s="32" t="s">
        <x:v>74</x:v>
      </x:c>
      <x:c r="B115" s="32" t="s">
        <x:v>9511</x:v>
      </x:c>
      <x:c r="C115" s="32" t="s">
        <x:v>13163</x:v>
      </x:c>
      <x:c r="D115" s="32" t="s">
        <x:v>7011</x:v>
      </x:c>
      <x:c r="E115" s="32" t="s">
        <x:v>7011</x:v>
      </x:c>
      <x:c r="F115" s="32" t="s">
        <x:v>8097</x:v>
      </x:c>
      <x:c r="G115" s="32" t="s">
        <x:v>5988</x:v>
      </x:c>
      <x:c r="H115" s="32" t="s">
        <x:v>15575</x:v>
      </x:c>
    </x:row>
    <x:row r="116" spans="1:8">
      <x:c r="A116" s="32" t="s">
        <x:v>1036</x:v>
      </x:c>
      <x:c r="B116" s="32" t="s">
        <x:v>9509</x:v>
      </x:c>
      <x:c r="C116" s="32" t="s">
        <x:v>13163</x:v>
      </x:c>
      <x:c r="D116" s="32" t="s">
        <x:v>7011</x:v>
      </x:c>
      <x:c r="E116" s="32" t="s">
        <x:v>7011</x:v>
      </x:c>
      <x:c r="F116" s="32" t="s">
        <x:v>8089</x:v>
      </x:c>
      <x:c r="G116" s="32" t="s">
        <x:v>14956</x:v>
      </x:c>
      <x:c r="H116" s="32" t="s">
        <x:v>15575</x:v>
      </x:c>
    </x:row>
    <x:row r="117" spans="1:8">
      <x:c r="A117" s="32" t="s">
        <x:v>637</x:v>
      </x:c>
      <x:c r="B117" s="32" t="s">
        <x:v>9502</x:v>
      </x:c>
      <x:c r="C117" s="32" t="s">
        <x:v>13163</x:v>
      </x:c>
      <x:c r="D117" s="32" t="s">
        <x:v>7011</x:v>
      </x:c>
      <x:c r="E117" s="32" t="s">
        <x:v>7011</x:v>
      </x:c>
      <x:c r="F117" s="32" t="s">
        <x:v>8103</x:v>
      </x:c>
      <x:c r="G117" s="32" t="s">
        <x:v>5667</x:v>
      </x:c>
      <x:c r="H117" s="32" t="s">
        <x:v>15575</x:v>
      </x:c>
    </x:row>
    <x:row r="118" spans="1:8">
      <x:c r="A118" s="32" t="s">
        <x:v>666</x:v>
      </x:c>
      <x:c r="B118" s="32" t="s">
        <x:v>9503</x:v>
      </x:c>
      <x:c r="C118" s="32" t="s">
        <x:v>13163</x:v>
      </x:c>
      <x:c r="D118" s="32" t="s">
        <x:v>7011</x:v>
      </x:c>
      <x:c r="E118" s="32" t="s">
        <x:v>7011</x:v>
      </x:c>
      <x:c r="F118" s="32" t="s">
        <x:v>8082</x:v>
      </x:c>
      <x:c r="G118" s="32" t="s">
        <x:v>5748</x:v>
      </x:c>
      <x:c r="H118" s="32" t="s">
        <x:v>15575</x:v>
      </x:c>
    </x:row>
    <x:row r="119" spans="1:8">
      <x:c r="A119" s="32" t="s">
        <x:v>1068</x:v>
      </x:c>
      <x:c r="B119" s="32" t="s">
        <x:v>9529</x:v>
      </x:c>
      <x:c r="C119" s="32" t="s">
        <x:v>13163</x:v>
      </x:c>
      <x:c r="D119" s="32" t="s">
        <x:v>7011</x:v>
      </x:c>
      <x:c r="E119" s="32" t="s">
        <x:v>7011</x:v>
      </x:c>
      <x:c r="F119" s="32" t="s">
        <x:v>8078</x:v>
      </x:c>
      <x:c r="G119" s="32" t="s">
        <x:v>5742</x:v>
      </x:c>
      <x:c r="H119" s="32" t="s">
        <x:v>15575</x:v>
      </x:c>
    </x:row>
    <x:row r="120" spans="1:8">
      <x:c r="A120" s="32" t="s">
        <x:v>13837</x:v>
      </x:c>
      <x:c r="B120" s="32" t="s">
        <x:v>9359</x:v>
      </x:c>
      <x:c r="C120" s="32" t="s">
        <x:v>13163</x:v>
      </x:c>
      <x:c r="D120" s="32" t="s">
        <x:v>6993</x:v>
      </x:c>
      <x:c r="E120" s="32" t="s">
        <x:v>6993</x:v>
      </x:c>
      <x:c r="F120" s="32" t="s">
        <x:v>8095</x:v>
      </x:c>
      <x:c r="G120" s="32" t="s">
        <x:v>5728</x:v>
      </x:c>
      <x:c r="H120" s="32" t="s">
        <x:v>15575</x:v>
      </x:c>
    </x:row>
    <x:row r="121" spans="1:8">
      <x:c r="A121" s="32" t="s">
        <x:v>13028</x:v>
      </x:c>
      <x:c r="B121" s="32" t="s">
        <x:v>9369</x:v>
      </x:c>
      <x:c r="C121" s="32" t="s">
        <x:v>13163</x:v>
      </x:c>
      <x:c r="D121" s="32" t="s">
        <x:v>6993</x:v>
      </x:c>
      <x:c r="E121" s="32" t="s">
        <x:v>6993</x:v>
      </x:c>
      <x:c r="F121" s="32" t="s">
        <x:v>8086</x:v>
      </x:c>
      <x:c r="G121" s="32" t="s">
        <x:v>5697</x:v>
      </x:c>
      <x:c r="H121" s="32" t="s">
        <x:v>15575</x:v>
      </x:c>
    </x:row>
    <x:row r="122" spans="1:8">
      <x:c r="A122" s="32" t="s">
        <x:v>13027</x:v>
      </x:c>
      <x:c r="B122" s="32" t="s">
        <x:v>9351</x:v>
      </x:c>
      <x:c r="C122" s="32" t="s">
        <x:v>13163</x:v>
      </x:c>
      <x:c r="D122" s="32" t="s">
        <x:v>6993</x:v>
      </x:c>
      <x:c r="E122" s="32" t="s">
        <x:v>6993</x:v>
      </x:c>
      <x:c r="F122" s="32" t="s">
        <x:v>8081</x:v>
      </x:c>
      <x:c r="G122" s="32" t="s">
        <x:v>15128</x:v>
      </x:c>
      <x:c r="H122" s="32" t="s">
        <x:v>15575</x:v>
      </x:c>
    </x:row>
    <x:row r="123" spans="1:8">
      <x:c r="A123" s="32" t="s">
        <x:v>13870</x:v>
      </x:c>
      <x:c r="B123" s="32" t="s">
        <x:v>9362</x:v>
      </x:c>
      <x:c r="C123" s="32" t="s">
        <x:v>13163</x:v>
      </x:c>
      <x:c r="D123" s="32" t="s">
        <x:v>6993</x:v>
      </x:c>
      <x:c r="E123" s="32" t="s">
        <x:v>6993</x:v>
      </x:c>
      <x:c r="F123" s="32" t="s">
        <x:v>8115</x:v>
      </x:c>
      <x:c r="G123" s="32" t="s">
        <x:v>5759</x:v>
      </x:c>
      <x:c r="H123" s="32" t="s">
        <x:v>15575</x:v>
      </x:c>
    </x:row>
    <x:row r="124" spans="1:8">
      <x:c r="A124" s="32" t="s">
        <x:v>13003</x:v>
      </x:c>
      <x:c r="B124" s="32" t="s">
        <x:v>10333</x:v>
      </x:c>
      <x:c r="C124" s="32" t="s">
        <x:v>13163</x:v>
      </x:c>
      <x:c r="D124" s="32" t="s">
        <x:v>6993</x:v>
      </x:c>
      <x:c r="E124" s="32" t="s">
        <x:v>6993</x:v>
      </x:c>
      <x:c r="F124" s="32" t="s">
        <x:v>8105</x:v>
      </x:c>
      <x:c r="G124" s="32" t="s">
        <x:v>5785</x:v>
      </x:c>
      <x:c r="H124" s="32" t="s">
        <x:v>15575</x:v>
      </x:c>
    </x:row>
    <x:row r="125" spans="1:8">
      <x:c r="A125" s="32" t="s">
        <x:v>13882</x:v>
      </x:c>
      <x:c r="B125" s="32" t="s">
        <x:v>9376</x:v>
      </x:c>
      <x:c r="C125" s="32" t="s">
        <x:v>13163</x:v>
      </x:c>
      <x:c r="D125" s="32" t="s">
        <x:v>6993</x:v>
      </x:c>
      <x:c r="E125" s="32" t="s">
        <x:v>6993</x:v>
      </x:c>
      <x:c r="F125" s="32" t="s">
        <x:v>8139</x:v>
      </x:c>
      <x:c r="G125" s="32" t="s">
        <x:v>5731</x:v>
      </x:c>
      <x:c r="H125" s="32" t="s">
        <x:v>15575</x:v>
      </x:c>
    </x:row>
    <x:row r="126" spans="1:8">
      <x:c r="A126" s="32" t="s">
        <x:v>13013</x:v>
      </x:c>
      <x:c r="B126" s="32" t="s">
        <x:v>9365</x:v>
      </x:c>
      <x:c r="C126" s="32" t="s">
        <x:v>13163</x:v>
      </x:c>
      <x:c r="D126" s="32" t="s">
        <x:v>6993</x:v>
      </x:c>
      <x:c r="E126" s="32" t="s">
        <x:v>6993</x:v>
      </x:c>
      <x:c r="F126" s="32" t="s">
        <x:v>8101</x:v>
      </x:c>
      <x:c r="G126" s="32" t="s">
        <x:v>5772</x:v>
      </x:c>
      <x:c r="H126" s="32" t="s">
        <x:v>15575</x:v>
      </x:c>
    </x:row>
    <x:row r="127" spans="1:8">
      <x:c r="A127" s="32" t="s">
        <x:v>13875</x:v>
      </x:c>
      <x:c r="B127" s="32" t="s">
        <x:v>9380</x:v>
      </x:c>
      <x:c r="C127" s="32" t="s">
        <x:v>13163</x:v>
      </x:c>
      <x:c r="D127" s="32" t="s">
        <x:v>6993</x:v>
      </x:c>
      <x:c r="E127" s="32" t="s">
        <x:v>6993</x:v>
      </x:c>
      <x:c r="F127" s="32" t="s">
        <x:v>8122</x:v>
      </x:c>
      <x:c r="G127" s="32" t="s">
        <x:v>14764</x:v>
      </x:c>
      <x:c r="H127" s="32" t="s">
        <x:v>15575</x:v>
      </x:c>
    </x:row>
    <x:row r="128" spans="1:8">
      <x:c r="A128" s="32" t="s">
        <x:v>13866</x:v>
      </x:c>
      <x:c r="B128" s="32" t="s">
        <x:v>9355</x:v>
      </x:c>
      <x:c r="C128" s="32" t="s">
        <x:v>13163</x:v>
      </x:c>
      <x:c r="D128" s="32" t="s">
        <x:v>6993</x:v>
      </x:c>
      <x:c r="E128" s="32" t="s">
        <x:v>6993</x:v>
      </x:c>
      <x:c r="F128" s="32" t="s">
        <x:v>8108</x:v>
      </x:c>
      <x:c r="G128" s="32" t="s">
        <x:v>15168</x:v>
      </x:c>
      <x:c r="H128" s="32" t="s">
        <x:v>15575</x:v>
      </x:c>
    </x:row>
    <x:row r="129" spans="1:8">
      <x:c r="A129" s="32" t="s">
        <x:v>13862</x:v>
      </x:c>
      <x:c r="B129" s="32" t="s">
        <x:v>9354</x:v>
      </x:c>
      <x:c r="C129" s="32" t="s">
        <x:v>13163</x:v>
      </x:c>
      <x:c r="D129" s="32" t="s">
        <x:v>6993</x:v>
      </x:c>
      <x:c r="E129" s="32" t="s">
        <x:v>6993</x:v>
      </x:c>
      <x:c r="F129" s="32" t="s">
        <x:v>8087</x:v>
      </x:c>
      <x:c r="G129" s="32" t="s">
        <x:v>5802</x:v>
      </x:c>
      <x:c r="H129" s="32" t="s">
        <x:v>15575</x:v>
      </x:c>
    </x:row>
    <x:row r="130" spans="1:8">
      <x:c r="A130" s="32" t="s">
        <x:v>13035</x:v>
      </x:c>
      <x:c r="B130" s="32" t="s">
        <x:v>9377</x:v>
      </x:c>
      <x:c r="C130" s="32" t="s">
        <x:v>13163</x:v>
      </x:c>
      <x:c r="D130" s="32" t="s">
        <x:v>6993</x:v>
      </x:c>
      <x:c r="E130" s="32" t="s">
        <x:v>6993</x:v>
      </x:c>
      <x:c r="F130" s="32" t="s">
        <x:v>8113</x:v>
      </x:c>
      <x:c r="G130" s="32" t="s">
        <x:v>14783</x:v>
      </x:c>
      <x:c r="H130" s="32" t="s">
        <x:v>15575</x:v>
      </x:c>
    </x:row>
    <x:row r="131" spans="1:8">
      <x:c r="A131" s="32" t="s">
        <x:v>13409</x:v>
      </x:c>
      <x:c r="B131" s="32" t="s">
        <x:v>10394</x:v>
      </x:c>
      <x:c r="C131" s="32" t="s">
        <x:v>13163</x:v>
      </x:c>
      <x:c r="D131" s="32" t="s">
        <x:v>6995</x:v>
      </x:c>
      <x:c r="E131" s="32" t="s">
        <x:v>6995</x:v>
      </x:c>
      <x:c r="F131" s="32" t="s">
        <x:v>8096</x:v>
      </x:c>
      <x:c r="G131" s="32" t="s">
        <x:v>15181</x:v>
      </x:c>
      <x:c r="H131" s="32" t="s">
        <x:v>15575</x:v>
      </x:c>
    </x:row>
    <x:row r="132" spans="1:8">
      <x:c r="A132" s="32" t="s">
        <x:v>13367</x:v>
      </x:c>
      <x:c r="B132" s="32" t="s">
        <x:v>10400</x:v>
      </x:c>
      <x:c r="C132" s="32" t="s">
        <x:v>13163</x:v>
      </x:c>
      <x:c r="D132" s="32" t="s">
        <x:v>6995</x:v>
      </x:c>
      <x:c r="E132" s="32" t="s">
        <x:v>6995</x:v>
      </x:c>
      <x:c r="F132" s="32" t="s">
        <x:v>8157</x:v>
      </x:c>
      <x:c r="G132" s="32" t="s">
        <x:v>5807</x:v>
      </x:c>
      <x:c r="H132" s="32" t="s">
        <x:v>15575</x:v>
      </x:c>
    </x:row>
    <x:row r="133" spans="1:8">
      <x:c r="A133" s="32" t="s">
        <x:v>12984</x:v>
      </x:c>
      <x:c r="B133" s="32" t="s">
        <x:v>10420</x:v>
      </x:c>
      <x:c r="C133" s="32" t="s">
        <x:v>13163</x:v>
      </x:c>
      <x:c r="D133" s="32" t="s">
        <x:v>6995</x:v>
      </x:c>
      <x:c r="E133" s="32" t="s">
        <x:v>6995</x:v>
      </x:c>
      <x:c r="F133" s="32" t="s">
        <x:v>8123</x:v>
      </x:c>
      <x:c r="G133" s="32" t="s">
        <x:v>5792</x:v>
      </x:c>
      <x:c r="H133" s="32" t="s">
        <x:v>15575</x:v>
      </x:c>
    </x:row>
    <x:row r="134" spans="1:8">
      <x:c r="A134" s="32" t="s">
        <x:v>12981</x:v>
      </x:c>
      <x:c r="B134" s="32" t="s">
        <x:v>9301</x:v>
      </x:c>
      <x:c r="C134" s="32" t="s">
        <x:v>13163</x:v>
      </x:c>
      <x:c r="D134" s="32" t="s">
        <x:v>6995</x:v>
      </x:c>
      <x:c r="E134" s="32" t="s">
        <x:v>6995</x:v>
      </x:c>
      <x:c r="F134" s="32" t="s">
        <x:v>8111</x:v>
      </x:c>
      <x:c r="G134" s="32" t="s">
        <x:v>14797</x:v>
      </x:c>
      <x:c r="H134" s="32" t="s">
        <x:v>15575</x:v>
      </x:c>
    </x:row>
    <x:row r="135" spans="1:8">
      <x:c r="A135" s="32" t="s">
        <x:v>12934</x:v>
      </x:c>
      <x:c r="B135" s="32" t="s">
        <x:v>9296</x:v>
      </x:c>
      <x:c r="C135" s="32" t="s">
        <x:v>13163</x:v>
      </x:c>
      <x:c r="D135" s="32" t="s">
        <x:v>6995</x:v>
      </x:c>
      <x:c r="E135" s="32" t="s">
        <x:v>6995</x:v>
      </x:c>
      <x:c r="F135" s="32" t="s">
        <x:v>8121</x:v>
      </x:c>
      <x:c r="G135" s="32" t="s">
        <x:v>15160</x:v>
      </x:c>
      <x:c r="H135" s="32" t="s">
        <x:v>15575</x:v>
      </x:c>
    </x:row>
    <x:row r="136" spans="1:8">
      <x:c r="A136" s="32" t="s">
        <x:v>12951</x:v>
      </x:c>
      <x:c r="B136" s="32" t="s">
        <x:v>10410</x:v>
      </x:c>
      <x:c r="C136" s="32" t="s">
        <x:v>13163</x:v>
      </x:c>
      <x:c r="D136" s="32" t="s">
        <x:v>6995</x:v>
      </x:c>
      <x:c r="E136" s="32" t="s">
        <x:v>6995</x:v>
      </x:c>
      <x:c r="F136" s="32" t="s">
        <x:v>8104</x:v>
      </x:c>
      <x:c r="G136" s="32" t="s">
        <x:v>15144</x:v>
      </x:c>
      <x:c r="H136" s="32" t="s">
        <x:v>15575</x:v>
      </x:c>
    </x:row>
    <x:row r="137" spans="1:8">
      <x:c r="A137" s="32" t="s">
        <x:v>13414</x:v>
      </x:c>
      <x:c r="B137" s="32" t="s">
        <x:v>10411</x:v>
      </x:c>
      <x:c r="C137" s="32" t="s">
        <x:v>13163</x:v>
      </x:c>
      <x:c r="D137" s="32" t="s">
        <x:v>6995</x:v>
      </x:c>
      <x:c r="E137" s="32" t="s">
        <x:v>6995</x:v>
      </x:c>
      <x:c r="F137" s="32" t="s">
        <x:v>8090</x:v>
      </x:c>
      <x:c r="G137" s="32" t="s">
        <x:v>14950</x:v>
      </x:c>
      <x:c r="H137" s="32" t="s">
        <x:v>15575</x:v>
      </x:c>
    </x:row>
    <x:row r="138" spans="1:8">
      <x:c r="A138" s="32" t="s">
        <x:v>12992</x:v>
      </x:c>
      <x:c r="B138" s="32" t="s">
        <x:v>10409</x:v>
      </x:c>
      <x:c r="C138" s="32" t="s">
        <x:v>13163</x:v>
      </x:c>
      <x:c r="D138" s="32" t="s">
        <x:v>6995</x:v>
      </x:c>
      <x:c r="E138" s="32" t="s">
        <x:v>6995</x:v>
      </x:c>
      <x:c r="F138" s="32" t="s">
        <x:v>8085</x:v>
      </x:c>
      <x:c r="G138" s="32" t="s">
        <x:v>5732</x:v>
      </x:c>
      <x:c r="H138" s="32" t="s">
        <x:v>15575</x:v>
      </x:c>
    </x:row>
    <x:row r="139" spans="1:8">
      <x:c r="A139" s="32" t="s">
        <x:v>4780</x:v>
      </x:c>
      <x:c r="B139" s="32" t="s">
        <x:v>10491</x:v>
      </x:c>
      <x:c r="C139" s="32" t="s">
        <x:v>13163</x:v>
      </x:c>
      <x:c r="D139" s="32" t="s">
        <x:v>7003</x:v>
      </x:c>
      <x:c r="E139" s="32" t="s">
        <x:v>7003</x:v>
      </x:c>
      <x:c r="F139" s="32" t="s">
        <x:v>8135</x:v>
      </x:c>
      <x:c r="G139" s="32" t="s">
        <x:v>15153</x:v>
      </x:c>
      <x:c r="H139" s="32" t="s">
        <x:v>15575</x:v>
      </x:c>
    </x:row>
    <x:row r="140" spans="1:8">
      <x:c r="A140" s="32" t="s">
        <x:v>4323</x:v>
      </x:c>
      <x:c r="B140" s="32" t="s">
        <x:v>10509</x:v>
      </x:c>
      <x:c r="C140" s="32" t="s">
        <x:v>13163</x:v>
      </x:c>
      <x:c r="D140" s="32" t="s">
        <x:v>7003</x:v>
      </x:c>
      <x:c r="E140" s="32" t="s">
        <x:v>7003</x:v>
      </x:c>
      <x:c r="F140" s="32" t="s">
        <x:v>8142</x:v>
      </x:c>
      <x:c r="G140" s="32" t="s">
        <x:v>14939</x:v>
      </x:c>
      <x:c r="H140" s="32" t="s">
        <x:v>15575</x:v>
      </x:c>
    </x:row>
    <x:row r="141" spans="1:8">
      <x:c r="A141" s="32" t="s">
        <x:v>4367</x:v>
      </x:c>
      <x:c r="B141" s="32" t="s">
        <x:v>10499</x:v>
      </x:c>
      <x:c r="C141" s="32" t="s">
        <x:v>13163</x:v>
      </x:c>
      <x:c r="D141" s="32" t="s">
        <x:v>7003</x:v>
      </x:c>
      <x:c r="E141" s="32" t="s">
        <x:v>7003</x:v>
      </x:c>
      <x:c r="F141" s="32" t="s">
        <x:v>8162</x:v>
      </x:c>
      <x:c r="G141" s="32" t="s">
        <x:v>5812</x:v>
      </x:c>
      <x:c r="H141" s="32" t="s">
        <x:v>15575</x:v>
      </x:c>
    </x:row>
    <x:row r="142" spans="1:8">
      <x:c r="A142" s="32" t="s">
        <x:v>4788</x:v>
      </x:c>
      <x:c r="B142" s="32" t="s">
        <x:v>10494</x:v>
      </x:c>
      <x:c r="C142" s="32" t="s">
        <x:v>13163</x:v>
      </x:c>
      <x:c r="D142" s="32" t="s">
        <x:v>7003</x:v>
      </x:c>
      <x:c r="E142" s="32" t="s">
        <x:v>7003</x:v>
      </x:c>
      <x:c r="F142" s="32" t="s">
        <x:v>8125</x:v>
      </x:c>
      <x:c r="G142" s="32" t="s">
        <x:v>5744</x:v>
      </x:c>
      <x:c r="H142" s="32" t="s">
        <x:v>15575</x:v>
      </x:c>
    </x:row>
    <x:row r="143" spans="1:8">
      <x:c r="A143" s="32" t="s">
        <x:v>12927</x:v>
      </x:c>
      <x:c r="B143" s="32" t="s">
        <x:v>10490</x:v>
      </x:c>
      <x:c r="C143" s="32" t="s">
        <x:v>13163</x:v>
      </x:c>
      <x:c r="D143" s="32" t="s">
        <x:v>7003</x:v>
      </x:c>
      <x:c r="E143" s="32" t="s">
        <x:v>7003</x:v>
      </x:c>
      <x:c r="F143" s="32" t="s">
        <x:v>8128</x:v>
      </x:c>
      <x:c r="G143" s="32" t="s">
        <x:v>15154</x:v>
      </x:c>
      <x:c r="H143" s="32" t="s">
        <x:v>15575</x:v>
      </x:c>
    </x:row>
    <x:row r="144" spans="1:8">
      <x:c r="A144" s="32" t="s">
        <x:v>4339</x:v>
      </x:c>
      <x:c r="B144" s="32" t="s">
        <x:v>10506</x:v>
      </x:c>
      <x:c r="C144" s="32" t="s">
        <x:v>13163</x:v>
      </x:c>
      <x:c r="D144" s="32" t="s">
        <x:v>7003</x:v>
      </x:c>
      <x:c r="E144" s="32" t="s">
        <x:v>7003</x:v>
      </x:c>
      <x:c r="F144" s="32" t="s">
        <x:v>8148</x:v>
      </x:c>
      <x:c r="G144" s="32" t="s">
        <x:v>15124</x:v>
      </x:c>
      <x:c r="H144" s="32" t="s">
        <x:v>15575</x:v>
      </x:c>
    </x:row>
    <x:row r="145" spans="1:8">
      <x:c r="A145" s="32" t="s">
        <x:v>4785</x:v>
      </x:c>
      <x:c r="B145" s="32" t="s">
        <x:v>10498</x:v>
      </x:c>
      <x:c r="C145" s="32" t="s">
        <x:v>13163</x:v>
      </x:c>
      <x:c r="D145" s="32" t="s">
        <x:v>7003</x:v>
      </x:c>
      <x:c r="E145" s="32" t="s">
        <x:v>7003</x:v>
      </x:c>
      <x:c r="F145" s="32" t="s">
        <x:v>8114</x:v>
      </x:c>
      <x:c r="G145" s="32" t="s">
        <x:v>5130</x:v>
      </x:c>
      <x:c r="H145" s="32" t="s">
        <x:v>15575</x:v>
      </x:c>
    </x:row>
    <x:row r="146" spans="1:8">
      <x:c r="A146" s="32" t="s">
        <x:v>4765</x:v>
      </x:c>
      <x:c r="B146" s="32" t="s">
        <x:v>10484</x:v>
      </x:c>
      <x:c r="C146" s="32" t="s">
        <x:v>13163</x:v>
      </x:c>
      <x:c r="D146" s="32" t="s">
        <x:v>7003</x:v>
      </x:c>
      <x:c r="E146" s="32" t="s">
        <x:v>7003</x:v>
      </x:c>
      <x:c r="F146" s="32" t="s">
        <x:v>8124</x:v>
      </x:c>
      <x:c r="G146" s="32" t="s">
        <x:v>15164</x:v>
      </x:c>
      <x:c r="H146" s="32" t="s">
        <x:v>15575</x:v>
      </x:c>
    </x:row>
    <x:row r="147" spans="1:8">
      <x:c r="A147" s="32" t="s">
        <x:v>14391</x:v>
      </x:c>
      <x:c r="B147" s="32" t="s">
        <x:v>10598</x:v>
      </x:c>
      <x:c r="C147" s="32" t="s">
        <x:v>13163</x:v>
      </x:c>
      <x:c r="D147" s="32" t="s">
        <x:v>7000</x:v>
      </x:c>
      <x:c r="E147" s="32" t="s">
        <x:v>7000</x:v>
      </x:c>
      <x:c r="F147" s="32" t="s">
        <x:v>8117</x:v>
      </x:c>
      <x:c r="G147" s="32" t="s">
        <x:v>5119</x:v>
      </x:c>
      <x:c r="H147" s="32" t="s">
        <x:v>15575</x:v>
      </x:c>
    </x:row>
    <x:row r="148" spans="1:8">
      <x:c r="A148" s="32" t="s">
        <x:v>14373</x:v>
      </x:c>
      <x:c r="B148" s="32" t="s">
        <x:v>10554</x:v>
      </x:c>
      <x:c r="C148" s="32" t="s">
        <x:v>13163</x:v>
      </x:c>
      <x:c r="D148" s="32" t="s">
        <x:v>7000</x:v>
      </x:c>
      <x:c r="E148" s="32" t="s">
        <x:v>7000</x:v>
      </x:c>
      <x:c r="F148" s="32" t="s">
        <x:v>8144</x:v>
      </x:c>
      <x:c r="G148" s="32" t="s">
        <x:v>15187</x:v>
      </x:c>
      <x:c r="H148" s="32" t="s">
        <x:v>15575</x:v>
      </x:c>
    </x:row>
    <x:row r="149" spans="1:8">
      <x:c r="A149" s="32" t="s">
        <x:v>14325</x:v>
      </x:c>
      <x:c r="B149" s="32" t="s">
        <x:v>10607</x:v>
      </x:c>
      <x:c r="C149" s="32" t="s">
        <x:v>13163</x:v>
      </x:c>
      <x:c r="D149" s="32" t="s">
        <x:v>7000</x:v>
      </x:c>
      <x:c r="E149" s="32" t="s">
        <x:v>7000</x:v>
      </x:c>
      <x:c r="F149" s="32" t="s">
        <x:v>8126</x:v>
      </x:c>
      <x:c r="G149" s="32" t="s">
        <x:v>5835</x:v>
      </x:c>
      <x:c r="H149" s="32" t="s">
        <x:v>15575</x:v>
      </x:c>
    </x:row>
    <x:row r="150" spans="1:8">
      <x:c r="A150" s="32" t="s">
        <x:v>14335</x:v>
      </x:c>
      <x:c r="B150" s="32" t="s">
        <x:v>10611</x:v>
      </x:c>
      <x:c r="C150" s="32" t="s">
        <x:v>13163</x:v>
      </x:c>
      <x:c r="D150" s="32" t="s">
        <x:v>7000</x:v>
      </x:c>
      <x:c r="E150" s="32" t="s">
        <x:v>7000</x:v>
      </x:c>
      <x:c r="F150" s="32" t="s">
        <x:v>8110</x:v>
      </x:c>
      <x:c r="G150" s="32" t="s">
        <x:v>14974</x:v>
      </x:c>
      <x:c r="H150" s="32" t="s">
        <x:v>15575</x:v>
      </x:c>
    </x:row>
    <x:row r="151" spans="1:8">
      <x:c r="A151" s="32" t="s">
        <x:v>16586</x:v>
      </x:c>
      <x:c r="B151" s="32" t="s">
        <x:v>10615</x:v>
      </x:c>
      <x:c r="C151" s="32" t="s">
        <x:v>13163</x:v>
      </x:c>
      <x:c r="D151" s="32" t="s">
        <x:v>7000</x:v>
      </x:c>
      <x:c r="E151" s="32" t="s">
        <x:v>7000</x:v>
      </x:c>
      <x:c r="F151" s="32" t="s">
        <x:v>8156</x:v>
      </x:c>
      <x:c r="G151" s="32" t="s">
        <x:v>5821</x:v>
      </x:c>
      <x:c r="H151" s="32" t="s">
        <x:v>15575</x:v>
      </x:c>
    </x:row>
    <x:row r="152" spans="1:8">
      <x:c r="A152" s="32" t="s">
        <x:v>16524</x:v>
      </x:c>
      <x:c r="B152" s="32" t="s">
        <x:v>10601</x:v>
      </x:c>
      <x:c r="C152" s="32" t="s">
        <x:v>13163</x:v>
      </x:c>
      <x:c r="D152" s="32" t="s">
        <x:v>7000</x:v>
      </x:c>
      <x:c r="E152" s="32" t="s">
        <x:v>7000</x:v>
      </x:c>
      <x:c r="F152" s="32" t="s">
        <x:v>8129</x:v>
      </x:c>
      <x:c r="G152" s="32" t="s">
        <x:v>15131</x:v>
      </x:c>
      <x:c r="H152" s="32" t="s">
        <x:v>15575</x:v>
      </x:c>
    </x:row>
    <x:row r="153" spans="1:8">
      <x:c r="A153" s="32" t="s">
        <x:v>16519</x:v>
      </x:c>
      <x:c r="B153" s="32" t="s">
        <x:v>10591</x:v>
      </x:c>
      <x:c r="C153" s="32" t="s">
        <x:v>13163</x:v>
      </x:c>
      <x:c r="D153" s="32" t="s">
        <x:v>7000</x:v>
      </x:c>
      <x:c r="E153" s="32" t="s">
        <x:v>7000</x:v>
      </x:c>
      <x:c r="F153" s="32" t="s">
        <x:v>8116</x:v>
      </x:c>
      <x:c r="G153" s="32" t="s">
        <x:v>5830</x:v>
      </x:c>
      <x:c r="H153" s="32" t="s">
        <x:v>15575</x:v>
      </x:c>
    </x:row>
    <x:row r="154" spans="1:8">
      <x:c r="A154" s="32" t="s">
        <x:v>1752</x:v>
      </x:c>
      <x:c r="B154" s="32" t="s">
        <x:v>12289</x:v>
      </x:c>
      <x:c r="C154" s="32" t="s">
        <x:v>13163</x:v>
      </x:c>
      <x:c r="D154" s="32" t="s">
        <x:v>6994</x:v>
      </x:c>
      <x:c r="E154" s="32" t="s">
        <x:v>6994</x:v>
      </x:c>
      <x:c r="F154" s="32" t="s">
        <x:v>8137</x:v>
      </x:c>
      <x:c r="G154" s="32" t="s">
        <x:v>14960</x:v>
      </x:c>
      <x:c r="H154" s="32" t="s">
        <x:v>15575</x:v>
      </x:c>
    </x:row>
    <x:row r="155" spans="1:8">
      <x:c r="A155" s="32" t="s">
        <x:v>1750</x:v>
      </x:c>
      <x:c r="B155" s="32" t="s">
        <x:v>12272</x:v>
      </x:c>
      <x:c r="C155" s="32" t="s">
        <x:v>13163</x:v>
      </x:c>
      <x:c r="D155" s="32" t="s">
        <x:v>6994</x:v>
      </x:c>
      <x:c r="E155" s="32" t="s">
        <x:v>6994</x:v>
      </x:c>
      <x:c r="F155" s="32" t="s">
        <x:v>8130</x:v>
      </x:c>
      <x:c r="G155" s="32" t="s">
        <x:v>5776</x:v>
      </x:c>
      <x:c r="H155" s="32" t="s">
        <x:v>15575</x:v>
      </x:c>
    </x:row>
    <x:row r="156" spans="1:8">
      <x:c r="A156" s="32" t="s">
        <x:v>295</x:v>
      </x:c>
      <x:c r="B156" s="32" t="s">
        <x:v>12292</x:v>
      </x:c>
      <x:c r="C156" s="32" t="s">
        <x:v>13163</x:v>
      </x:c>
      <x:c r="D156" s="32" t="s">
        <x:v>6994</x:v>
      </x:c>
      <x:c r="E156" s="32" t="s">
        <x:v>6994</x:v>
      </x:c>
      <x:c r="F156" s="32" t="s">
        <x:v>8127</x:v>
      </x:c>
      <x:c r="G156" s="32" t="s">
        <x:v>15476</x:v>
      </x:c>
      <x:c r="H156" s="32" t="s">
        <x:v>15575</x:v>
      </x:c>
    </x:row>
    <x:row r="157" spans="1:8">
      <x:c r="A157" s="32" t="s">
        <x:v>307</x:v>
      </x:c>
      <x:c r="B157" s="32" t="s">
        <x:v>12296</x:v>
      </x:c>
      <x:c r="C157" s="32" t="s">
        <x:v>13163</x:v>
      </x:c>
      <x:c r="D157" s="32" t="s">
        <x:v>6994</x:v>
      </x:c>
      <x:c r="E157" s="32" t="s">
        <x:v>6994</x:v>
      </x:c>
      <x:c r="F157" s="32" t="s">
        <x:v>8159</x:v>
      </x:c>
      <x:c r="G157" s="32" t="s">
        <x:v>5720</x:v>
      </x:c>
      <x:c r="H157" s="32" t="s">
        <x:v>15575</x:v>
      </x:c>
    </x:row>
    <x:row r="158" spans="1:8">
      <x:c r="A158" s="32" t="s">
        <x:v>1369</x:v>
      </x:c>
      <x:c r="B158" s="32" t="s">
        <x:v>12293</x:v>
      </x:c>
      <x:c r="C158" s="32" t="s">
        <x:v>13163</x:v>
      </x:c>
      <x:c r="D158" s="32" t="s">
        <x:v>6994</x:v>
      </x:c>
      <x:c r="E158" s="32" t="s">
        <x:v>6994</x:v>
      </x:c>
      <x:c r="F158" s="32" t="s">
        <x:v>8163</x:v>
      </x:c>
      <x:c r="G158" s="32" t="s">
        <x:v>14952</x:v>
      </x:c>
      <x:c r="H158" s="32" t="s">
        <x:v>15575</x:v>
      </x:c>
    </x:row>
    <x:row r="159" spans="1:8">
      <x:c r="A159" s="32" t="s">
        <x:v>317</x:v>
      </x:c>
      <x:c r="B159" s="32" t="s">
        <x:v>12311</x:v>
      </x:c>
      <x:c r="C159" s="32" t="s">
        <x:v>13163</x:v>
      </x:c>
      <x:c r="D159" s="32" t="s">
        <x:v>6994</x:v>
      </x:c>
      <x:c r="E159" s="32" t="s">
        <x:v>6994</x:v>
      </x:c>
      <x:c r="F159" s="32" t="s">
        <x:v>8132</x:v>
      </x:c>
      <x:c r="G159" s="32" t="s">
        <x:v>5689</x:v>
      </x:c>
      <x:c r="H159" s="32" t="s">
        <x:v>15575</x:v>
      </x:c>
    </x:row>
    <x:row r="160" spans="1:8">
      <x:c r="A160" s="32" t="s">
        <x:v>319</x:v>
      </x:c>
      <x:c r="B160" s="32" t="s">
        <x:v>12282</x:v>
      </x:c>
      <x:c r="C160" s="32" t="s">
        <x:v>13163</x:v>
      </x:c>
      <x:c r="D160" s="32" t="s">
        <x:v>6994</x:v>
      </x:c>
      <x:c r="E160" s="32" t="s">
        <x:v>6994</x:v>
      </x:c>
      <x:c r="F160" s="32" t="s">
        <x:v>8161</x:v>
      </x:c>
      <x:c r="G160" s="32" t="s">
        <x:v>14976</x:v>
      </x:c>
      <x:c r="H160" s="32" t="s">
        <x:v>15575</x:v>
      </x:c>
    </x:row>
    <x:row r="161" spans="1:8">
      <x:c r="A161" s="32" t="s">
        <x:v>311</x:v>
      </x:c>
      <x:c r="B161" s="32" t="s">
        <x:v>12274</x:v>
      </x:c>
      <x:c r="C161" s="32" t="s">
        <x:v>13163</x:v>
      </x:c>
      <x:c r="D161" s="32" t="s">
        <x:v>6994</x:v>
      </x:c>
      <x:c r="E161" s="32" t="s">
        <x:v>6994</x:v>
      </x:c>
      <x:c r="F161" s="32" t="s">
        <x:v>8150</x:v>
      </x:c>
      <x:c r="G161" s="32" t="s">
        <x:v>682</x:v>
      </x:c>
      <x:c r="H161" s="32" t="s">
        <x:v>15575</x:v>
      </x:c>
    </x:row>
    <x:row r="162" spans="1:8">
      <x:c r="A162" s="32" t="s">
        <x:v>1742</x:v>
      </x:c>
      <x:c r="B162" s="32" t="s">
        <x:v>12288</x:v>
      </x:c>
      <x:c r="C162" s="32" t="s">
        <x:v>13163</x:v>
      </x:c>
      <x:c r="D162" s="32" t="s">
        <x:v>6994</x:v>
      </x:c>
      <x:c r="E162" s="32" t="s">
        <x:v>6994</x:v>
      </x:c>
      <x:c r="F162" s="32" t="s">
        <x:v>8131</x:v>
      </x:c>
      <x:c r="G162" s="32" t="s">
        <x:v>15006</x:v>
      </x:c>
      <x:c r="H162" s="32" t="s">
        <x:v>15575</x:v>
      </x:c>
    </x:row>
    <x:row r="163" spans="1:8">
      <x:c r="A163" s="32" t="s">
        <x:v>1747</x:v>
      </x:c>
      <x:c r="B163" s="32" t="s">
        <x:v>12295</x:v>
      </x:c>
      <x:c r="C163" s="32" t="s">
        <x:v>13163</x:v>
      </x:c>
      <x:c r="D163" s="32" t="s">
        <x:v>6994</x:v>
      </x:c>
      <x:c r="E163" s="32" t="s">
        <x:v>6994</x:v>
      </x:c>
      <x:c r="F163" s="32" t="s">
        <x:v>8141</x:v>
      </x:c>
      <x:c r="G163" s="32" t="s">
        <x:v>5782</x:v>
      </x:c>
      <x:c r="H163" s="32" t="s">
        <x:v>15575</x:v>
      </x:c>
    </x:row>
    <x:row r="164" spans="1:8">
      <x:c r="A164" s="32" t="s">
        <x:v>13301</x:v>
      </x:c>
      <x:c r="B164" s="32" t="s">
        <x:v>12461</x:v>
      </x:c>
      <x:c r="C164" s="32" t="s">
        <x:v>13163</x:v>
      </x:c>
      <x:c r="D164" s="32" t="s">
        <x:v>6996</x:v>
      </x:c>
      <x:c r="E164" s="32" t="s">
        <x:v>6996</x:v>
      </x:c>
      <x:c r="F164" s="32" t="s">
        <x:v>8120</x:v>
      </x:c>
      <x:c r="G164" s="32" t="s">
        <x:v>5764</x:v>
      </x:c>
      <x:c r="H164" s="32" t="s">
        <x:v>15575</x:v>
      </x:c>
    </x:row>
    <x:row r="165" spans="1:8">
      <x:c r="A165" s="32" t="s">
        <x:v>13274</x:v>
      </x:c>
      <x:c r="B165" s="32" t="s">
        <x:v>12444</x:v>
      </x:c>
      <x:c r="C165" s="32" t="s">
        <x:v>13163</x:v>
      </x:c>
      <x:c r="D165" s="32" t="s">
        <x:v>6996</x:v>
      </x:c>
      <x:c r="E165" s="32" t="s">
        <x:v>6996</x:v>
      </x:c>
      <x:c r="F165" s="32" t="s">
        <x:v>8147</x:v>
      </x:c>
      <x:c r="G165" s="32" t="s">
        <x:v>5762</x:v>
      </x:c>
      <x:c r="H165" s="32" t="s">
        <x:v>15575</x:v>
      </x:c>
    </x:row>
    <x:row r="166" spans="1:8">
      <x:c r="A166" s="32" t="s">
        <x:v>13282</x:v>
      </x:c>
      <x:c r="B166" s="32" t="s">
        <x:v>12448</x:v>
      </x:c>
      <x:c r="C166" s="32" t="s">
        <x:v>13163</x:v>
      </x:c>
      <x:c r="D166" s="32" t="s">
        <x:v>6996</x:v>
      </x:c>
      <x:c r="E166" s="32" t="s">
        <x:v>6996</x:v>
      </x:c>
      <x:c r="F166" s="32" t="s">
        <x:v>8134</x:v>
      </x:c>
      <x:c r="G166" s="32" t="s">
        <x:v>6531</x:v>
      </x:c>
      <x:c r="H166" s="32" t="s">
        <x:v>15575</x:v>
      </x:c>
    </x:row>
    <x:row r="167" spans="1:8">
      <x:c r="A167" s="32" t="s">
        <x:v>13319</x:v>
      </x:c>
      <x:c r="B167" s="32" t="s">
        <x:v>12459</x:v>
      </x:c>
      <x:c r="C167" s="32" t="s">
        <x:v>13163</x:v>
      </x:c>
      <x:c r="D167" s="32" t="s">
        <x:v>6996</x:v>
      </x:c>
      <x:c r="E167" s="32" t="s">
        <x:v>6996</x:v>
      </x:c>
      <x:c r="F167" s="32" t="s">
        <x:v>8173</x:v>
      </x:c>
      <x:c r="G167" s="32" t="s">
        <x:v>5789</x:v>
      </x:c>
      <x:c r="H167" s="32" t="s">
        <x:v>15575</x:v>
      </x:c>
    </x:row>
    <x:row r="168" spans="1:8">
      <x:c r="A168" s="32" t="s">
        <x:v>4423</x:v>
      </x:c>
      <x:c r="B168" s="32" t="s">
        <x:v>12417</x:v>
      </x:c>
      <x:c r="C168" s="32" t="s">
        <x:v>13163</x:v>
      </x:c>
      <x:c r="D168" s="32" t="s">
        <x:v>6996</x:v>
      </x:c>
      <x:c r="E168" s="32" t="s">
        <x:v>6996</x:v>
      </x:c>
      <x:c r="F168" s="32" t="s">
        <x:v>7714</x:v>
      </x:c>
      <x:c r="G168" s="32" t="s">
        <x:v>5766</x:v>
      </x:c>
      <x:c r="H168" s="32" t="s">
        <x:v>15575</x:v>
      </x:c>
    </x:row>
    <x:row r="169" spans="1:8">
      <x:c r="A169" s="32" t="s">
        <x:v>13299</x:v>
      </x:c>
      <x:c r="B169" s="32" t="s">
        <x:v>12426</x:v>
      </x:c>
      <x:c r="C169" s="32" t="s">
        <x:v>13163</x:v>
      </x:c>
      <x:c r="D169" s="32" t="s">
        <x:v>6996</x:v>
      </x:c>
      <x:c r="E169" s="32" t="s">
        <x:v>6996</x:v>
      </x:c>
      <x:c r="F169" s="32" t="s">
        <x:v>8140</x:v>
      </x:c>
      <x:c r="G169" s="32" t="s">
        <x:v>5377</x:v>
      </x:c>
      <x:c r="H169" s="32" t="s">
        <x:v>15575</x:v>
      </x:c>
    </x:row>
    <x:row r="170" spans="1:8">
      <x:c r="A170" s="32" t="s">
        <x:v>13297</x:v>
      </x:c>
      <x:c r="B170" s="32" t="s">
        <x:v>12418</x:v>
      </x:c>
      <x:c r="C170" s="32" t="s">
        <x:v>13163</x:v>
      </x:c>
      <x:c r="D170" s="32" t="s">
        <x:v>6996</x:v>
      </x:c>
      <x:c r="E170" s="32" t="s">
        <x:v>6996</x:v>
      </x:c>
      <x:c r="F170" s="32" t="s">
        <x:v>8133</x:v>
      </x:c>
      <x:c r="G170" s="32" t="s">
        <x:v>5710</x:v>
      </x:c>
      <x:c r="H170" s="32" t="s">
        <x:v>15575</x:v>
      </x:c>
    </x:row>
    <x:row r="171" spans="1:8">
      <x:c r="A171" s="32" t="s">
        <x:v>13291</x:v>
      </x:c>
      <x:c r="B171" s="32" t="s">
        <x:v>12442</x:v>
      </x:c>
      <x:c r="C171" s="32" t="s">
        <x:v>13163</x:v>
      </x:c>
      <x:c r="D171" s="32" t="s">
        <x:v>6996</x:v>
      </x:c>
      <x:c r="E171" s="32" t="s">
        <x:v>6996</x:v>
      </x:c>
      <x:c r="F171" s="32" t="s">
        <x:v>8153</x:v>
      </x:c>
      <x:c r="G171" s="32" t="s">
        <x:v>5721</x:v>
      </x:c>
      <x:c r="H171" s="32" t="s">
        <x:v>15575</x:v>
      </x:c>
    </x:row>
    <x:row r="172" spans="1:8">
      <x:c r="A172" s="32" t="s">
        <x:v>13286</x:v>
      </x:c>
      <x:c r="B172" s="32" t="s">
        <x:v>12441</x:v>
      </x:c>
      <x:c r="C172" s="32" t="s">
        <x:v>13163</x:v>
      </x:c>
      <x:c r="D172" s="32" t="s">
        <x:v>6996</x:v>
      </x:c>
      <x:c r="E172" s="32" t="s">
        <x:v>6996</x:v>
      </x:c>
      <x:c r="F172" s="32" t="s">
        <x:v>8160</x:v>
      </x:c>
      <x:c r="G172" s="32" t="s">
        <x:v>5767</x:v>
      </x:c>
      <x:c r="H172" s="32" t="s">
        <x:v>15575</x:v>
      </x:c>
    </x:row>
    <x:row r="173" spans="1:8">
      <x:c r="A173" s="32" t="s">
        <x:v>13300</x:v>
      </x:c>
      <x:c r="B173" s="32" t="s">
        <x:v>12431</x:v>
      </x:c>
      <x:c r="C173" s="32" t="s">
        <x:v>13163</x:v>
      </x:c>
      <x:c r="D173" s="32" t="s">
        <x:v>6996</x:v>
      </x:c>
      <x:c r="E173" s="32" t="s">
        <x:v>6996</x:v>
      </x:c>
      <x:c r="F173" s="32" t="s">
        <x:v>7118</x:v>
      </x:c>
      <x:c r="G173" s="32" t="s">
        <x:v>15182</x:v>
      </x:c>
      <x:c r="H173" s="32" t="s">
        <x:v>15575</x:v>
      </x:c>
    </x:row>
    <x:row r="174" spans="1:8">
      <x:c r="A174" s="32" t="s">
        <x:v>13290</x:v>
      </x:c>
      <x:c r="B174" s="32" t="s">
        <x:v>12473</x:v>
      </x:c>
      <x:c r="C174" s="32" t="s">
        <x:v>13163</x:v>
      </x:c>
      <x:c r="D174" s="32" t="s">
        <x:v>6996</x:v>
      </x:c>
      <x:c r="E174" s="32" t="s">
        <x:v>6996</x:v>
      </x:c>
      <x:c r="F174" s="32" t="s">
        <x:v>7127</x:v>
      </x:c>
      <x:c r="G174" s="32" t="s">
        <x:v>5753</x:v>
      </x:c>
      <x:c r="H174" s="32" t="s">
        <x:v>15575</x:v>
      </x:c>
    </x:row>
    <x:row r="175" spans="1:8">
      <x:c r="A175" s="32" t="s">
        <x:v>4449</x:v>
      </x:c>
      <x:c r="B175" s="32" t="s">
        <x:v>12450</x:v>
      </x:c>
      <x:c r="C175" s="32" t="s">
        <x:v>13163</x:v>
      </x:c>
      <x:c r="D175" s="32" t="s">
        <x:v>6996</x:v>
      </x:c>
      <x:c r="E175" s="32" t="s">
        <x:v>6996</x:v>
      </x:c>
      <x:c r="F175" s="32" t="s">
        <x:v>8178</x:v>
      </x:c>
      <x:c r="G175" s="32" t="s">
        <x:v>5737</x:v>
      </x:c>
      <x:c r="H175" s="32" t="s">
        <x:v>15575</x:v>
      </x:c>
    </x:row>
    <x:row r="176" spans="1:8">
      <x:c r="A176" s="32" t="s">
        <x:v>13272</x:v>
      </x:c>
      <x:c r="B176" s="32" t="s">
        <x:v>12437</x:v>
      </x:c>
      <x:c r="C176" s="32" t="s">
        <x:v>13163</x:v>
      </x:c>
      <x:c r="D176" s="32" t="s">
        <x:v>6996</x:v>
      </x:c>
      <x:c r="E176" s="32" t="s">
        <x:v>6996</x:v>
      </x:c>
      <x:c r="F176" s="32" t="s">
        <x:v>8149</x:v>
      </x:c>
      <x:c r="G176" s="32" t="s">
        <x:v>6125</x:v>
      </x:c>
      <x:c r="H176" s="32" t="s">
        <x:v>15575</x:v>
      </x:c>
    </x:row>
    <x:row r="177" spans="1:8">
      <x:c r="A177" s="32" t="s">
        <x:v>13273</x:v>
      </x:c>
      <x:c r="B177" s="32" t="s">
        <x:v>12451</x:v>
      </x:c>
      <x:c r="C177" s="32" t="s">
        <x:v>13163</x:v>
      </x:c>
      <x:c r="D177" s="32" t="s">
        <x:v>6996</x:v>
      </x:c>
      <x:c r="E177" s="32" t="s">
        <x:v>6996</x:v>
      </x:c>
      <x:c r="F177" s="32" t="s">
        <x:v>8158</x:v>
      </x:c>
      <x:c r="G177" s="32" t="s">
        <x:v>5780</x:v>
      </x:c>
      <x:c r="H177" s="32" t="s">
        <x:v>15575</x:v>
      </x:c>
    </x:row>
    <x:row r="178" spans="1:8">
      <x:c r="A178" s="32" t="s">
        <x:v>13294</x:v>
      </x:c>
      <x:c r="B178" s="32" t="s">
        <x:v>12447</x:v>
      </x:c>
      <x:c r="C178" s="32" t="s">
        <x:v>13163</x:v>
      </x:c>
      <x:c r="D178" s="32" t="s">
        <x:v>6996</x:v>
      </x:c>
      <x:c r="E178" s="32" t="s">
        <x:v>6996</x:v>
      </x:c>
      <x:c r="F178" s="32" t="s">
        <x:v>8169</x:v>
      </x:c>
      <x:c r="G178" s="32" t="s">
        <x:v>5770</x:v>
      </x:c>
      <x:c r="H178" s="32" t="s">
        <x:v>15575</x:v>
      </x:c>
    </x:row>
    <x:row r="179" spans="1:8">
      <x:c r="A179" s="32" t="s">
        <x:v>4440</x:v>
      </x:c>
      <x:c r="B179" s="32" t="s">
        <x:v>12449</x:v>
      </x:c>
      <x:c r="C179" s="32" t="s">
        <x:v>13163</x:v>
      </x:c>
      <x:c r="D179" s="32" t="s">
        <x:v>6996</x:v>
      </x:c>
      <x:c r="E179" s="32" t="s">
        <x:v>6996</x:v>
      </x:c>
      <x:c r="F179" s="32" t="s">
        <x:v>8170</x:v>
      </x:c>
      <x:c r="G179" s="32" t="s">
        <x:v>5806</x:v>
      </x:c>
      <x:c r="H179" s="32" t="s">
        <x:v>15575</x:v>
      </x:c>
    </x:row>
    <x:row r="180" spans="1:8">
      <x:c r="A180" s="32" t="s">
        <x:v>13330</x:v>
      </x:c>
      <x:c r="B180" s="32" t="s">
        <x:v>12454</x:v>
      </x:c>
      <x:c r="C180" s="32" t="s">
        <x:v>13163</x:v>
      </x:c>
      <x:c r="D180" s="32" t="s">
        <x:v>6996</x:v>
      </x:c>
      <x:c r="E180" s="32" t="s">
        <x:v>6996</x:v>
      </x:c>
      <x:c r="F180" s="32" t="s">
        <x:v>8155</x:v>
      </x:c>
      <x:c r="G180" s="32" t="s">
        <x:v>5811</x:v>
      </x:c>
      <x:c r="H180" s="32" t="s">
        <x:v>15575</x:v>
      </x:c>
    </x:row>
    <x:row r="181" spans="1:8">
      <x:c r="A181" s="32" t="s">
        <x:v>13281</x:v>
      </x:c>
      <x:c r="B181" s="32" t="s">
        <x:v>12445</x:v>
      </x:c>
      <x:c r="C181" s="32" t="s">
        <x:v>13163</x:v>
      </x:c>
      <x:c r="D181" s="32" t="s">
        <x:v>6996</x:v>
      </x:c>
      <x:c r="E181" s="32" t="s">
        <x:v>6996</x:v>
      </x:c>
      <x:c r="F181" s="32" t="s">
        <x:v>8175</x:v>
      </x:c>
      <x:c r="G181" s="32" t="s">
        <x:v>5758</x:v>
      </x:c>
      <x:c r="H181" s="32" t="s">
        <x:v>15575</x:v>
      </x:c>
    </x:row>
    <x:row r="182" spans="1:8">
      <x:c r="A182" s="32" t="s">
        <x:v>4454</x:v>
      </x:c>
      <x:c r="B182" s="32" t="s">
        <x:v>12452</x:v>
      </x:c>
      <x:c r="C182" s="32" t="s">
        <x:v>13163</x:v>
      </x:c>
      <x:c r="D182" s="32" t="s">
        <x:v>6996</x:v>
      </x:c>
      <x:c r="E182" s="32" t="s">
        <x:v>6996</x:v>
      </x:c>
      <x:c r="F182" s="32" t="s">
        <x:v>7674</x:v>
      </x:c>
      <x:c r="G182" s="32" t="s">
        <x:v>15664</x:v>
      </x:c>
      <x:c r="H182" s="32" t="s">
        <x:v>15575</x:v>
      </x:c>
    </x:row>
    <x:row r="183" spans="1:8">
      <x:c r="A183" s="32" t="s">
        <x:v>13283</x:v>
      </x:c>
      <x:c r="B183" s="32" t="s">
        <x:v>12464</x:v>
      </x:c>
      <x:c r="C183" s="32" t="s">
        <x:v>13163</x:v>
      </x:c>
      <x:c r="D183" s="32" t="s">
        <x:v>6996</x:v>
      </x:c>
      <x:c r="E183" s="32" t="s">
        <x:v>6996</x:v>
      </x:c>
      <x:c r="F183" s="32" t="s">
        <x:v>8165</x:v>
      </x:c>
      <x:c r="G183" s="32" t="s">
        <x:v>5718</x:v>
      </x:c>
      <x:c r="H183" s="32" t="s">
        <x:v>15575</x:v>
      </x:c>
    </x:row>
    <x:row r="184" spans="1:8">
      <x:c r="A184" s="32" t="s">
        <x:v>4575</x:v>
      </x:c>
      <x:c r="B184" s="32" t="s">
        <x:v>12436</x:v>
      </x:c>
      <x:c r="C184" s="32" t="s">
        <x:v>13163</x:v>
      </x:c>
      <x:c r="D184" s="32" t="s">
        <x:v>6996</x:v>
      </x:c>
      <x:c r="E184" s="32" t="s">
        <x:v>6996</x:v>
      </x:c>
      <x:c r="F184" s="32" t="s">
        <x:v>7693</x:v>
      </x:c>
      <x:c r="G184" s="32" t="s">
        <x:v>5745</x:v>
      </x:c>
      <x:c r="H184" s="32" t="s">
        <x:v>15575</x:v>
      </x:c>
    </x:row>
    <x:row r="185" spans="1:8">
      <x:c r="A185" s="32" t="s">
        <x:v>13278</x:v>
      </x:c>
      <x:c r="B185" s="32" t="s">
        <x:v>12462</x:v>
      </x:c>
      <x:c r="C185" s="32" t="s">
        <x:v>13163</x:v>
      </x:c>
      <x:c r="D185" s="32" t="s">
        <x:v>6996</x:v>
      </x:c>
      <x:c r="E185" s="32" t="s">
        <x:v>6996</x:v>
      </x:c>
      <x:c r="F185" s="32" t="s">
        <x:v>7680</x:v>
      </x:c>
      <x:c r="G185" s="32" t="s">
        <x:v>6503</x:v>
      </x:c>
      <x:c r="H185" s="32" t="s">
        <x:v>15575</x:v>
      </x:c>
    </x:row>
    <x:row r="186" spans="1:8">
      <x:c r="A186" s="32" t="s">
        <x:v>4456</x:v>
      </x:c>
      <x:c r="B186" s="32" t="s">
        <x:v>12458</x:v>
      </x:c>
      <x:c r="C186" s="32" t="s">
        <x:v>13163</x:v>
      </x:c>
      <x:c r="D186" s="32" t="s">
        <x:v>6996</x:v>
      </x:c>
      <x:c r="E186" s="32" t="s">
        <x:v>6996</x:v>
      </x:c>
      <x:c r="F186" s="32" t="s">
        <x:v>8194</x:v>
      </x:c>
      <x:c r="G186" s="32" t="s">
        <x:v>5696</x:v>
      </x:c>
      <x:c r="H186" s="32" t="s">
        <x:v>15575</x:v>
      </x:c>
    </x:row>
    <x:row r="187" spans="1:8">
      <x:c r="A187" s="32" t="s">
        <x:v>670</x:v>
      </x:c>
      <x:c r="B187" s="32" t="s">
        <x:v>9474</x:v>
      </x:c>
      <x:c r="C187" s="32" t="s">
        <x:v>13165</x:v>
      </x:c>
      <x:c r="D187" s="32" t="s">
        <x:v>940</x:v>
      </x:c>
      <x:c r="E187" s="32" t="s">
        <x:v>940</x:v>
      </x:c>
      <x:c r="F187" s="32" t="s">
        <x:v>7707</x:v>
      </x:c>
      <x:c r="G187" s="32" t="s">
        <x:v>5739</x:v>
      </x:c>
      <x:c r="H187" s="32" t="s">
        <x:v>15575</x:v>
      </x:c>
    </x:row>
    <x:row r="188" spans="1:8">
      <x:c r="A188" s="32" t="s">
        <x:v>89</x:v>
      </x:c>
      <x:c r="B188" s="32" t="s">
        <x:v>9493</x:v>
      </x:c>
      <x:c r="C188" s="32" t="s">
        <x:v>13165</x:v>
      </x:c>
      <x:c r="D188" s="32" t="s">
        <x:v>940</x:v>
      </x:c>
      <x:c r="E188" s="32" t="s">
        <x:v>940</x:v>
      </x:c>
      <x:c r="F188" s="32" t="s">
        <x:v>7708</x:v>
      </x:c>
      <x:c r="G188" s="32" t="s">
        <x:v>5791</x:v>
      </x:c>
      <x:c r="H188" s="32" t="s">
        <x:v>15575</x:v>
      </x:c>
    </x:row>
    <x:row r="189" spans="1:8">
      <x:c r="A189" s="32" t="s">
        <x:v>16842</x:v>
      </x:c>
      <x:c r="B189" s="32" t="s">
        <x:v>9481</x:v>
      </x:c>
      <x:c r="C189" s="32" t="s">
        <x:v>13165</x:v>
      </x:c>
      <x:c r="D189" s="32" t="s">
        <x:v>940</x:v>
      </x:c>
      <x:c r="E189" s="32" t="s">
        <x:v>940</x:v>
      </x:c>
      <x:c r="F189" s="32" t="s">
        <x:v>8182</x:v>
      </x:c>
      <x:c r="G189" s="32" t="s">
        <x:v>5738</x:v>
      </x:c>
      <x:c r="H189" s="32" t="s">
        <x:v>15575</x:v>
      </x:c>
    </x:row>
    <x:row r="190" spans="1:8">
      <x:c r="A190" s="32" t="s">
        <x:v>1022</x:v>
      </x:c>
      <x:c r="B190" s="32" t="s">
        <x:v>9490</x:v>
      </x:c>
      <x:c r="C190" s="32" t="s">
        <x:v>13165</x:v>
      </x:c>
      <x:c r="D190" s="32" t="s">
        <x:v>940</x:v>
      </x:c>
      <x:c r="E190" s="32" t="s">
        <x:v>940</x:v>
      </x:c>
      <x:c r="F190" s="32" t="s">
        <x:v>8146</x:v>
      </x:c>
      <x:c r="G190" s="32" t="s">
        <x:v>5730</x:v>
      </x:c>
      <x:c r="H190" s="32" t="s">
        <x:v>15575</x:v>
      </x:c>
    </x:row>
    <x:row r="191" spans="1:8">
      <x:c r="A191" s="32" t="s">
        <x:v>949</x:v>
      </x:c>
      <x:c r="B191" s="32" t="s">
        <x:v>9473</x:v>
      </x:c>
      <x:c r="C191" s="32" t="s">
        <x:v>13165</x:v>
      </x:c>
      <x:c r="D191" s="32" t="s">
        <x:v>940</x:v>
      </x:c>
      <x:c r="E191" s="32" t="s">
        <x:v>940</x:v>
      </x:c>
      <x:c r="F191" s="32" t="s">
        <x:v>8177</x:v>
      </x:c>
      <x:c r="G191" s="32" t="s">
        <x:v>5771</x:v>
      </x:c>
      <x:c r="H191" s="32" t="s">
        <x:v>15575</x:v>
      </x:c>
    </x:row>
    <x:row r="192" spans="1:8">
      <x:c r="A192" s="32" t="s">
        <x:v>646</x:v>
      </x:c>
      <x:c r="B192" s="32" t="s">
        <x:v>9494</x:v>
      </x:c>
      <x:c r="C192" s="32" t="s">
        <x:v>13165</x:v>
      </x:c>
      <x:c r="D192" s="32" t="s">
        <x:v>940</x:v>
      </x:c>
      <x:c r="E192" s="32" t="s">
        <x:v>940</x:v>
      </x:c>
      <x:c r="F192" s="32" t="s">
        <x:v>7699</x:v>
      </x:c>
      <x:c r="G192" s="32" t="s">
        <x:v>5813</x:v>
      </x:c>
      <x:c r="H192" s="32" t="s">
        <x:v>15575</x:v>
      </x:c>
    </x:row>
    <x:row r="193" spans="1:8">
      <x:c r="A193" s="32" t="s">
        <x:v>16188</x:v>
      </x:c>
      <x:c r="B193" s="32" t="s">
        <x:v>9955</x:v>
      </x:c>
      <x:c r="C193" s="32" t="s">
        <x:v>13165</x:v>
      </x:c>
      <x:c r="D193" s="32" t="s">
        <x:v>7007</x:v>
      </x:c>
      <x:c r="E193" s="32" t="s">
        <x:v>7007</x:v>
      </x:c>
      <x:c r="F193" s="32" t="s">
        <x:v>7660</x:v>
      </x:c>
      <x:c r="G193" s="32" t="s">
        <x:v>5734</x:v>
      </x:c>
      <x:c r="H193" s="32" t="s">
        <x:v>15575</x:v>
      </x:c>
    </x:row>
    <x:row r="194" spans="1:8">
      <x:c r="A194" s="32" t="s">
        <x:v>16291</x:v>
      </x:c>
      <x:c r="B194" s="32" t="s">
        <x:v>9977</x:v>
      </x:c>
      <x:c r="C194" s="32" t="s">
        <x:v>13165</x:v>
      </x:c>
      <x:c r="D194" s="32" t="s">
        <x:v>7007</x:v>
      </x:c>
      <x:c r="E194" s="32" t="s">
        <x:v>7007</x:v>
      </x:c>
      <x:c r="F194" s="32" t="s">
        <x:v>7677</x:v>
      </x:c>
      <x:c r="G194" s="32" t="s">
        <x:v>5373</x:v>
      </x:c>
      <x:c r="H194" s="32" t="s">
        <x:v>15575</x:v>
      </x:c>
    </x:row>
    <x:row r="195" spans="1:8">
      <x:c r="A195" s="32" t="s">
        <x:v>16315</x:v>
      </x:c>
      <x:c r="B195" s="32" t="s">
        <x:v>9965</x:v>
      </x:c>
      <x:c r="C195" s="32" t="s">
        <x:v>13165</x:v>
      </x:c>
      <x:c r="D195" s="32" t="s">
        <x:v>7007</x:v>
      </x:c>
      <x:c r="E195" s="32" t="s">
        <x:v>7007</x:v>
      </x:c>
      <x:c r="F195" s="32" t="s">
        <x:v>7715</x:v>
      </x:c>
      <x:c r="G195" s="32" t="s">
        <x:v>5715</x:v>
      </x:c>
      <x:c r="H195" s="32" t="s">
        <x:v>15575</x:v>
      </x:c>
    </x:row>
    <x:row r="196" spans="1:8">
      <x:c r="A196" s="32" t="s">
        <x:v>16216</x:v>
      </x:c>
      <x:c r="B196" s="32" t="s">
        <x:v>9954</x:v>
      </x:c>
      <x:c r="C196" s="32" t="s">
        <x:v>13165</x:v>
      </x:c>
      <x:c r="D196" s="32" t="s">
        <x:v>7007</x:v>
      </x:c>
      <x:c r="E196" s="32" t="s">
        <x:v>7007</x:v>
      </x:c>
      <x:c r="F196" s="32" t="s">
        <x:v>7717</x:v>
      </x:c>
      <x:c r="G196" s="32" t="s">
        <x:v>5371</x:v>
      </x:c>
      <x:c r="H196" s="32" t="s">
        <x:v>15575</x:v>
      </x:c>
    </x:row>
    <x:row r="197" spans="1:8">
      <x:c r="A197" s="32" t="s">
        <x:v>16285</x:v>
      </x:c>
      <x:c r="B197" s="32" t="s">
        <x:v>9972</x:v>
      </x:c>
      <x:c r="C197" s="32" t="s">
        <x:v>13165</x:v>
      </x:c>
      <x:c r="D197" s="32" t="s">
        <x:v>7007</x:v>
      </x:c>
      <x:c r="E197" s="32" t="s">
        <x:v>7007</x:v>
      </x:c>
      <x:c r="F197" s="32" t="s">
        <x:v>7734</x:v>
      </x:c>
      <x:c r="G197" s="32" t="s">
        <x:v>822</x:v>
      </x:c>
      <x:c r="H197" s="32" t="s">
        <x:v>15575</x:v>
      </x:c>
    </x:row>
    <x:row r="198" spans="1:8">
      <x:c r="A198" s="32" t="s">
        <x:v>16307</x:v>
      </x:c>
      <x:c r="B198" s="32" t="s">
        <x:v>9948</x:v>
      </x:c>
      <x:c r="C198" s="32" t="s">
        <x:v>13165</x:v>
      </x:c>
      <x:c r="D198" s="32" t="s">
        <x:v>7007</x:v>
      </x:c>
      <x:c r="E198" s="32" t="s">
        <x:v>7007</x:v>
      </x:c>
      <x:c r="F198" s="32" t="s">
        <x:v>7710</x:v>
      </x:c>
      <x:c r="G198" s="32" t="s">
        <x:v>5774</x:v>
      </x:c>
      <x:c r="H198" s="32" t="s">
        <x:v>15575</x:v>
      </x:c>
    </x:row>
    <x:row r="199" spans="1:8">
      <x:c r="A199" s="32" t="s">
        <x:v>16323</x:v>
      </x:c>
      <x:c r="B199" s="32" t="s">
        <x:v>9990</x:v>
      </x:c>
      <x:c r="C199" s="32" t="s">
        <x:v>13165</x:v>
      </x:c>
      <x:c r="D199" s="32" t="s">
        <x:v>7007</x:v>
      </x:c>
      <x:c r="E199" s="32" t="s">
        <x:v>7007</x:v>
      </x:c>
      <x:c r="F199" s="32" t="s">
        <x:v>7676</x:v>
      </x:c>
      <x:c r="G199" s="32" t="s">
        <x:v>5800</x:v>
      </x:c>
      <x:c r="H199" s="32" t="s">
        <x:v>15575</x:v>
      </x:c>
    </x:row>
    <x:row r="200" spans="1:8">
      <x:c r="A200" s="32" t="s">
        <x:v>4609</x:v>
      </x:c>
      <x:c r="B200" s="32" t="s">
        <x:v>9971</x:v>
      </x:c>
      <x:c r="C200" s="32" t="s">
        <x:v>13165</x:v>
      </x:c>
      <x:c r="D200" s="32" t="s">
        <x:v>7007</x:v>
      </x:c>
      <x:c r="E200" s="32" t="s">
        <x:v>7007</x:v>
      </x:c>
      <x:c r="F200" s="32" t="s">
        <x:v>7718</x:v>
      </x:c>
      <x:c r="G200" s="32" t="s">
        <x:v>5746</x:v>
      </x:c>
      <x:c r="H200" s="32" t="s">
        <x:v>15575</x:v>
      </x:c>
    </x:row>
    <x:row r="201" spans="1:8">
      <x:c r="A201" s="32" t="s">
        <x:v>16295</x:v>
      </x:c>
      <x:c r="B201" s="32" t="s">
        <x:v>9968</x:v>
      </x:c>
      <x:c r="C201" s="32" t="s">
        <x:v>13165</x:v>
      </x:c>
      <x:c r="D201" s="32" t="s">
        <x:v>7007</x:v>
      </x:c>
      <x:c r="E201" s="32" t="s">
        <x:v>7007</x:v>
      </x:c>
      <x:c r="F201" s="32" t="s">
        <x:v>7726</x:v>
      </x:c>
      <x:c r="G201" s="32" t="s">
        <x:v>5760</x:v>
      </x:c>
      <x:c r="H201" s="32" t="s">
        <x:v>15575</x:v>
      </x:c>
    </x:row>
    <x:row r="202" spans="1:8">
      <x:c r="A202" s="32" t="s">
        <x:v>16175</x:v>
      </x:c>
      <x:c r="B202" s="32" t="s">
        <x:v>9975</x:v>
      </x:c>
      <x:c r="C202" s="32" t="s">
        <x:v>13165</x:v>
      </x:c>
      <x:c r="D202" s="32" t="s">
        <x:v>7007</x:v>
      </x:c>
      <x:c r="E202" s="32" t="s">
        <x:v>7007</x:v>
      </x:c>
      <x:c r="F202" s="32" t="s">
        <x:v>7711</x:v>
      </x:c>
      <x:c r="G202" s="32" t="s">
        <x:v>6411</x:v>
      </x:c>
      <x:c r="H202" s="32" t="s">
        <x:v>15575</x:v>
      </x:c>
    </x:row>
    <x:row r="203" spans="1:8">
      <x:c r="A203" s="32" t="s">
        <x:v>16284</x:v>
      </x:c>
      <x:c r="B203" s="32" t="s">
        <x:v>9978</x:v>
      </x:c>
      <x:c r="C203" s="32" t="s">
        <x:v>13165</x:v>
      </x:c>
      <x:c r="D203" s="32" t="s">
        <x:v>7007</x:v>
      </x:c>
      <x:c r="E203" s="32" t="s">
        <x:v>7007</x:v>
      </x:c>
      <x:c r="F203" s="32" t="s">
        <x:v>7720</x:v>
      </x:c>
      <x:c r="G203" s="32" t="s">
        <x:v>5735</x:v>
      </x:c>
      <x:c r="H203" s="32" t="s">
        <x:v>15575</x:v>
      </x:c>
    </x:row>
    <x:row r="204" spans="1:8">
      <x:c r="A204" s="32" t="s">
        <x:v>4626</x:v>
      </x:c>
      <x:c r="B204" s="32" t="s">
        <x:v>9950</x:v>
      </x:c>
      <x:c r="C204" s="32" t="s">
        <x:v>13165</x:v>
      </x:c>
      <x:c r="D204" s="32" t="s">
        <x:v>7007</x:v>
      </x:c>
      <x:c r="E204" s="32" t="s">
        <x:v>7007</x:v>
      </x:c>
      <x:c r="F204" s="32" t="s">
        <x:v>7702</x:v>
      </x:c>
      <x:c r="G204" s="32" t="s">
        <x:v>5779</x:v>
      </x:c>
      <x:c r="H204" s="32" t="s">
        <x:v>15575</x:v>
      </x:c>
    </x:row>
    <x:row r="205" spans="1:8">
      <x:c r="A205" s="32" t="s">
        <x:v>16139</x:v>
      </x:c>
      <x:c r="B205" s="32" t="s">
        <x:v>9988</x:v>
      </x:c>
      <x:c r="C205" s="32" t="s">
        <x:v>13165</x:v>
      </x:c>
      <x:c r="D205" s="32" t="s">
        <x:v>7007</x:v>
      </x:c>
      <x:c r="E205" s="32" t="s">
        <x:v>7007</x:v>
      </x:c>
      <x:c r="F205" s="32" t="s">
        <x:v>7744</x:v>
      </x:c>
      <x:c r="G205" s="32" t="s">
        <x:v>5795</x:v>
      </x:c>
      <x:c r="H205" s="32" t="s">
        <x:v>15575</x:v>
      </x:c>
    </x:row>
    <x:row r="206" spans="1:8">
      <x:c r="A206" s="32" t="s">
        <x:v>16305</x:v>
      </x:c>
      <x:c r="B206" s="32" t="s">
        <x:v>9991</x:v>
      </x:c>
      <x:c r="C206" s="32" t="s">
        <x:v>13165</x:v>
      </x:c>
      <x:c r="D206" s="32" t="s">
        <x:v>7007</x:v>
      </x:c>
      <x:c r="E206" s="32" t="s">
        <x:v>7007</x:v>
      </x:c>
      <x:c r="F206" s="32" t="s">
        <x:v>7748</x:v>
      </x:c>
      <x:c r="G206" s="32" t="s">
        <x:v>5763</x:v>
      </x:c>
      <x:c r="H206" s="32" t="s">
        <x:v>15575</x:v>
      </x:c>
    </x:row>
    <x:row r="207" spans="1:8">
      <x:c r="A207" s="32" t="s">
        <x:v>16282</x:v>
      </x:c>
      <x:c r="B207" s="32" t="s">
        <x:v>9963</x:v>
      </x:c>
      <x:c r="C207" s="32" t="s">
        <x:v>13165</x:v>
      </x:c>
      <x:c r="D207" s="32" t="s">
        <x:v>7007</x:v>
      </x:c>
      <x:c r="E207" s="32" t="s">
        <x:v>7007</x:v>
      </x:c>
      <x:c r="F207" s="32" t="s">
        <x:v>7691</x:v>
      </x:c>
      <x:c r="G207" s="32" t="s">
        <x:v>5755</x:v>
      </x:c>
      <x:c r="H207" s="32" t="s">
        <x:v>15575</x:v>
      </x:c>
    </x:row>
    <x:row r="208" spans="1:8">
      <x:c r="A208" s="32" t="s">
        <x:v>4433</x:v>
      </x:c>
      <x:c r="B208" s="32" t="s">
        <x:v>10076</x:v>
      </x:c>
      <x:c r="C208" s="32" t="s">
        <x:v>13165</x:v>
      </x:c>
      <x:c r="D208" s="32" t="s">
        <x:v>7002</x:v>
      </x:c>
      <x:c r="E208" s="32" t="s">
        <x:v>7002</x:v>
      </x:c>
      <x:c r="F208" s="32" t="s">
        <x:v>7751</x:v>
      </x:c>
      <x:c r="G208" s="32" t="s">
        <x:v>5769</x:v>
      </x:c>
      <x:c r="H208" s="32" t="s">
        <x:v>15575</x:v>
      </x:c>
    </x:row>
    <x:row r="209" spans="1:8">
      <x:c r="A209" s="32" t="s">
        <x:v>17336</x:v>
      </x:c>
      <x:c r="B209" s="32" t="s">
        <x:v>10112</x:v>
      </x:c>
      <x:c r="C209" s="32" t="s">
        <x:v>13165</x:v>
      </x:c>
      <x:c r="D209" s="32" t="s">
        <x:v>7002</x:v>
      </x:c>
      <x:c r="E209" s="32" t="s">
        <x:v>7002</x:v>
      </x:c>
      <x:c r="F209" s="32" t="s">
        <x:v>7704</x:v>
      </x:c>
      <x:c r="G209" s="32" t="s">
        <x:v>5796</x:v>
      </x:c>
      <x:c r="H209" s="32" t="s">
        <x:v>15575</x:v>
      </x:c>
    </x:row>
    <x:row r="210" spans="1:8">
      <x:c r="A210" s="32" t="s">
        <x:v>17269</x:v>
      </x:c>
      <x:c r="B210" s="32" t="s">
        <x:v>10071</x:v>
      </x:c>
      <x:c r="C210" s="32" t="s">
        <x:v>13165</x:v>
      </x:c>
      <x:c r="D210" s="32" t="s">
        <x:v>7002</x:v>
      </x:c>
      <x:c r="E210" s="32" t="s">
        <x:v>7002</x:v>
      </x:c>
      <x:c r="F210" s="32" t="s">
        <x:v>7697</x:v>
      </x:c>
      <x:c r="G210" s="32" t="s">
        <x:v>18</x:v>
      </x:c>
      <x:c r="H210" s="32" t="s">
        <x:v>15575</x:v>
      </x:c>
    </x:row>
    <x:row r="211" spans="1:8">
      <x:c r="A211" s="32" t="s">
        <x:v>17236</x:v>
      </x:c>
      <x:c r="B211" s="32" t="s">
        <x:v>10118</x:v>
      </x:c>
      <x:c r="C211" s="32" t="s">
        <x:v>13165</x:v>
      </x:c>
      <x:c r="D211" s="32" t="s">
        <x:v>7002</x:v>
      </x:c>
      <x:c r="E211" s="32" t="s">
        <x:v>7002</x:v>
      </x:c>
      <x:c r="F211" s="32" t="s">
        <x:v>7723</x:v>
      </x:c>
      <x:c r="G211" s="32" t="s">
        <x:v>15711</x:v>
      </x:c>
      <x:c r="H211" s="32" t="s">
        <x:v>15575</x:v>
      </x:c>
    </x:row>
    <x:row r="212" spans="1:8">
      <x:c r="A212" s="32" t="s">
        <x:v>17291</x:v>
      </x:c>
      <x:c r="B212" s="32" t="s">
        <x:v>10088</x:v>
      </x:c>
      <x:c r="C212" s="32" t="s">
        <x:v>13165</x:v>
      </x:c>
      <x:c r="D212" s="32" t="s">
        <x:v>7002</x:v>
      </x:c>
      <x:c r="E212" s="32" t="s">
        <x:v>7002</x:v>
      </x:c>
      <x:c r="F212" s="32" t="s">
        <x:v>7716</x:v>
      </x:c>
      <x:c r="G212" s="32" t="s">
        <x:v>15749</x:v>
      </x:c>
      <x:c r="H212" s="32" t="s">
        <x:v>15575</x:v>
      </x:c>
    </x:row>
    <x:row r="213" spans="1:8">
      <x:c r="A213" s="32" t="s">
        <x:v>13550</x:v>
      </x:c>
      <x:c r="B213" s="32" t="s">
        <x:v>10016</x:v>
      </x:c>
      <x:c r="C213" s="32" t="s">
        <x:v>13165</x:v>
      </x:c>
      <x:c r="D213" s="32" t="s">
        <x:v>7002</x:v>
      </x:c>
      <x:c r="E213" s="32" t="s">
        <x:v>7002</x:v>
      </x:c>
      <x:c r="F213" s="32" t="s">
        <x:v>7709</x:v>
      </x:c>
      <x:c r="G213" s="32" t="s">
        <x:v>5845</x:v>
      </x:c>
      <x:c r="H213" s="32" t="s">
        <x:v>15575</x:v>
      </x:c>
    </x:row>
    <x:row r="214" spans="1:8">
      <x:c r="A214" s="32" t="s">
        <x:v>17280</x:v>
      </x:c>
      <x:c r="B214" s="32" t="s">
        <x:v>10097</x:v>
      </x:c>
      <x:c r="C214" s="32" t="s">
        <x:v>13165</x:v>
      </x:c>
      <x:c r="D214" s="32" t="s">
        <x:v>7002</x:v>
      </x:c>
      <x:c r="E214" s="32" t="s">
        <x:v>7002</x:v>
      </x:c>
      <x:c r="F214" s="32" t="s">
        <x:v>7689</x:v>
      </x:c>
      <x:c r="G214" s="32" t="s">
        <x:v>5819</x:v>
      </x:c>
      <x:c r="H214" s="32" t="s">
        <x:v>15575</x:v>
      </x:c>
    </x:row>
    <x:row r="215" spans="1:8">
      <x:c r="A215" s="32" t="s">
        <x:v>17301</x:v>
      </x:c>
      <x:c r="B215" s="32" t="s">
        <x:v>10135</x:v>
      </x:c>
      <x:c r="C215" s="32" t="s">
        <x:v>13165</x:v>
      </x:c>
      <x:c r="D215" s="32" t="s">
        <x:v>7002</x:v>
      </x:c>
      <x:c r="E215" s="32" t="s">
        <x:v>7002</x:v>
      </x:c>
      <x:c r="F215" s="32" t="s">
        <x:v>7719</x:v>
      </x:c>
      <x:c r="G215" s="32" t="s">
        <x:v>5847</x:v>
      </x:c>
      <x:c r="H215" s="32" t="s">
        <x:v>15575</x:v>
      </x:c>
    </x:row>
    <x:row r="216" spans="1:8">
      <x:c r="A216" s="32" t="s">
        <x:v>17340</x:v>
      </x:c>
      <x:c r="B216" s="32" t="s">
        <x:v>10095</x:v>
      </x:c>
      <x:c r="C216" s="32" t="s">
        <x:v>13165</x:v>
      </x:c>
      <x:c r="D216" s="32" t="s">
        <x:v>7002</x:v>
      </x:c>
      <x:c r="E216" s="32" t="s">
        <x:v>7002</x:v>
      </x:c>
      <x:c r="F216" s="32" t="s">
        <x:v>7764</x:v>
      </x:c>
      <x:c r="G216" s="32" t="s">
        <x:v>5842</x:v>
      </x:c>
      <x:c r="H216" s="32" t="s">
        <x:v>15575</x:v>
      </x:c>
    </x:row>
    <x:row r="217" spans="1:8">
      <x:c r="A217" s="32" t="s">
        <x:v>17290</x:v>
      </x:c>
      <x:c r="B217" s="32" t="s">
        <x:v>10125</x:v>
      </x:c>
      <x:c r="C217" s="32" t="s">
        <x:v>13165</x:v>
      </x:c>
      <x:c r="D217" s="32" t="s">
        <x:v>7002</x:v>
      </x:c>
      <x:c r="E217" s="32" t="s">
        <x:v>7002</x:v>
      </x:c>
      <x:c r="F217" s="32" t="s">
        <x:v>7747</x:v>
      </x:c>
      <x:c r="G217" s="32" t="s">
        <x:v>15683</x:v>
      </x:c>
      <x:c r="H217" s="32" t="s">
        <x:v>15575</x:v>
      </x:c>
    </x:row>
    <x:row r="218" spans="1:8">
      <x:c r="A218" s="32" t="s">
        <x:v>17292</x:v>
      </x:c>
      <x:c r="B218" s="32" t="s">
        <x:v>10120</x:v>
      </x:c>
      <x:c r="C218" s="32" t="s">
        <x:v>13165</x:v>
      </x:c>
      <x:c r="D218" s="32" t="s">
        <x:v>7002</x:v>
      </x:c>
      <x:c r="E218" s="32" t="s">
        <x:v>7002</x:v>
      </x:c>
      <x:c r="F218" s="32" t="s">
        <x:v>7730</x:v>
      </x:c>
      <x:c r="G218" s="32" t="s">
        <x:v>5843</x:v>
      </x:c>
      <x:c r="H218" s="32" t="s">
        <x:v>15575</x:v>
      </x:c>
    </x:row>
    <x:row r="219" spans="1:8">
      <x:c r="A219" s="32" t="s">
        <x:v>17364</x:v>
      </x:c>
      <x:c r="B219" s="32" t="s">
        <x:v>10170</x:v>
      </x:c>
      <x:c r="C219" s="32" t="s">
        <x:v>13165</x:v>
      </x:c>
      <x:c r="D219" s="32" t="s">
        <x:v>14409</x:v>
      </x:c>
      <x:c r="E219" s="32" t="s">
        <x:v>14409</x:v>
      </x:c>
      <x:c r="F219" s="32" t="s">
        <x:v>7728</x:v>
      </x:c>
      <x:c r="G219" s="32" t="s">
        <x:v>15195</x:v>
      </x:c>
      <x:c r="H219" s="32" t="s">
        <x:v>15575</x:v>
      </x:c>
    </x:row>
    <x:row r="220" spans="1:8">
      <x:c r="A220" s="32" t="s">
        <x:v>17314</x:v>
      </x:c>
      <x:c r="B220" s="32" t="s">
        <x:v>10109</x:v>
      </x:c>
      <x:c r="C220" s="32" t="s">
        <x:v>13165</x:v>
      </x:c>
      <x:c r="D220" s="32" t="s">
        <x:v>14409</x:v>
      </x:c>
      <x:c r="E220" s="32" t="s">
        <x:v>14409</x:v>
      </x:c>
      <x:c r="F220" s="32" t="s">
        <x:v>7706</x:v>
      </x:c>
      <x:c r="G220" s="32" t="s">
        <x:v>6650</x:v>
      </x:c>
      <x:c r="H220" s="32" t="s">
        <x:v>15575</x:v>
      </x:c>
    </x:row>
    <x:row r="221" spans="1:8">
      <x:c r="A221" s="32" t="s">
        <x:v>17311</x:v>
      </x:c>
      <x:c r="B221" s="32" t="s">
        <x:v>10139</x:v>
      </x:c>
      <x:c r="C221" s="32" t="s">
        <x:v>13165</x:v>
      </x:c>
      <x:c r="D221" s="32" t="s">
        <x:v>14409</x:v>
      </x:c>
      <x:c r="E221" s="32" t="s">
        <x:v>14409</x:v>
      </x:c>
      <x:c r="F221" s="32" t="s">
        <x:v>7733</x:v>
      </x:c>
      <x:c r="G221" s="32" t="s">
        <x:v>5826</x:v>
      </x:c>
      <x:c r="H221" s="32" t="s">
        <x:v>15575</x:v>
      </x:c>
    </x:row>
    <x:row r="222" spans="1:8">
      <x:c r="A222" s="32" t="s">
        <x:v>13996</x:v>
      </x:c>
      <x:c r="B222" s="32" t="s">
        <x:v>10114</x:v>
      </x:c>
      <x:c r="C222" s="32" t="s">
        <x:v>13165</x:v>
      </x:c>
      <x:c r="D222" s="32" t="s">
        <x:v>14409</x:v>
      </x:c>
      <x:c r="E222" s="32" t="s">
        <x:v>14409</x:v>
      </x:c>
      <x:c r="F222" s="32" t="s">
        <x:v>7732</x:v>
      </x:c>
      <x:c r="G222" s="32" t="s">
        <x:v>15710</x:v>
      </x:c>
      <x:c r="H222" s="32" t="s">
        <x:v>15575</x:v>
      </x:c>
    </x:row>
    <x:row r="223" spans="1:8">
      <x:c r="A223" s="32" t="s">
        <x:v>13934</x:v>
      </x:c>
      <x:c r="B223" s="32" t="s">
        <x:v>10153</x:v>
      </x:c>
      <x:c r="C223" s="32" t="s">
        <x:v>13165</x:v>
      </x:c>
      <x:c r="D223" s="32" t="s">
        <x:v>14409</x:v>
      </x:c>
      <x:c r="E223" s="32" t="s">
        <x:v>14409</x:v>
      </x:c>
      <x:c r="F223" s="32" t="s">
        <x:v>7745</x:v>
      </x:c>
      <x:c r="G223" s="32" t="s">
        <x:v>5810</x:v>
      </x:c>
      <x:c r="H223" s="32" t="s">
        <x:v>15575</x:v>
      </x:c>
    </x:row>
    <x:row r="224" spans="1:8">
      <x:c r="A224" s="32" t="s">
        <x:v>13249</x:v>
      </x:c>
      <x:c r="B224" s="32" t="s">
        <x:v>10154</x:v>
      </x:c>
      <x:c r="C224" s="32" t="s">
        <x:v>13165</x:v>
      </x:c>
      <x:c r="D224" s="32" t="s">
        <x:v>14409</x:v>
      </x:c>
      <x:c r="E224" s="32" t="s">
        <x:v>14409</x:v>
      </x:c>
      <x:c r="F224" s="32" t="s">
        <x:v>7712</x:v>
      </x:c>
      <x:c r="G224" s="32" t="s">
        <x:v>15841</x:v>
      </x:c>
      <x:c r="H224" s="32" t="s">
        <x:v>15575</x:v>
      </x:c>
    </x:row>
    <x:row r="225" spans="1:8">
      <x:c r="A225" s="32" t="s">
        <x:v>13922</x:v>
      </x:c>
      <x:c r="B225" s="32" t="s">
        <x:v>10165</x:v>
      </x:c>
      <x:c r="C225" s="32" t="s">
        <x:v>13165</x:v>
      </x:c>
      <x:c r="D225" s="32" t="s">
        <x:v>14409</x:v>
      </x:c>
      <x:c r="E225" s="32" t="s">
        <x:v>14409</x:v>
      </x:c>
      <x:c r="F225" s="32" t="s">
        <x:v>7749</x:v>
      </x:c>
      <x:c r="G225" s="32" t="s">
        <x:v>5750</x:v>
      </x:c>
      <x:c r="H225" s="32" t="s">
        <x:v>15575</x:v>
      </x:c>
    </x:row>
    <x:row r="226" spans="1:8">
      <x:c r="A226" s="32" t="s">
        <x:v>13948</x:v>
      </x:c>
      <x:c r="B226" s="32" t="s">
        <x:v>10136</x:v>
      </x:c>
      <x:c r="C226" s="32" t="s">
        <x:v>13165</x:v>
      </x:c>
      <x:c r="D226" s="32" t="s">
        <x:v>14409</x:v>
      </x:c>
      <x:c r="E226" s="32" t="s">
        <x:v>14409</x:v>
      </x:c>
      <x:c r="F226" s="32" t="s">
        <x:v>7760</x:v>
      </x:c>
      <x:c r="G226" s="32" t="s">
        <x:v>5816</x:v>
      </x:c>
      <x:c r="H226" s="32" t="s">
        <x:v>15575</x:v>
      </x:c>
    </x:row>
    <x:row r="227" spans="1:8">
      <x:c r="A227" s="32" t="s">
        <x:v>13949</x:v>
      </x:c>
      <x:c r="B227" s="32" t="s">
        <x:v>10133</x:v>
      </x:c>
      <x:c r="C227" s="32" t="s">
        <x:v>13165</x:v>
      </x:c>
      <x:c r="D227" s="32" t="s">
        <x:v>14409</x:v>
      </x:c>
      <x:c r="E227" s="32" t="s">
        <x:v>14409</x:v>
      </x:c>
      <x:c r="F227" s="32" t="s">
        <x:v>7725</x:v>
      </x:c>
      <x:c r="G227" s="32" t="s">
        <x:v>15301</x:v>
      </x:c>
      <x:c r="H227" s="32" t="s">
        <x:v>15575</x:v>
      </x:c>
    </x:row>
    <x:row r="228" spans="1:8">
      <x:c r="A228" s="32" t="s">
        <x:v>13930</x:v>
      </x:c>
      <x:c r="B228" s="32" t="s">
        <x:v>10141</x:v>
      </x:c>
      <x:c r="C228" s="32" t="s">
        <x:v>13165</x:v>
      </x:c>
      <x:c r="D228" s="32" t="s">
        <x:v>14409</x:v>
      </x:c>
      <x:c r="E228" s="32" t="s">
        <x:v>14409</x:v>
      </x:c>
      <x:c r="F228" s="32" t="s">
        <x:v>7737</x:v>
      </x:c>
      <x:c r="G228" s="32" t="s">
        <x:v>6317</x:v>
      </x:c>
      <x:c r="H228" s="32" t="s">
        <x:v>15575</x:v>
      </x:c>
    </x:row>
    <x:row r="229" spans="1:8">
      <x:c r="A229" s="32" t="s">
        <x:v>14405</x:v>
      </x:c>
      <x:c r="B229" s="32" t="s">
        <x:v>10750</x:v>
      </x:c>
      <x:c r="C229" s="32" t="s">
        <x:v>13165</x:v>
      </x:c>
      <x:c r="D229" s="32" t="s">
        <x:v>6936</x:v>
      </x:c>
      <x:c r="E229" s="32" t="s">
        <x:v>6936</x:v>
      </x:c>
      <x:c r="F229" s="32" t="s">
        <x:v>7772</x:v>
      </x:c>
      <x:c r="G229" s="32" t="s">
        <x:v>5836</x:v>
      </x:c>
      <x:c r="H229" s="32" t="s">
        <x:v>15575</x:v>
      </x:c>
    </x:row>
    <x:row r="230" spans="1:8">
      <x:c r="A230" s="32" t="s">
        <x:v>14339</x:v>
      </x:c>
      <x:c r="B230" s="32" t="s">
        <x:v>10763</x:v>
      </x:c>
      <x:c r="C230" s="32" t="s">
        <x:v>13165</x:v>
      </x:c>
      <x:c r="D230" s="32" t="s">
        <x:v>6936</x:v>
      </x:c>
      <x:c r="E230" s="32" t="s">
        <x:v>6936</x:v>
      </x:c>
      <x:c r="F230" s="32" t="s">
        <x:v>7771</x:v>
      </x:c>
      <x:c r="G230" s="32" t="s">
        <x:v>15340</x:v>
      </x:c>
      <x:c r="H230" s="32" t="s">
        <x:v>15575</x:v>
      </x:c>
    </x:row>
    <x:row r="231" spans="1:8">
      <x:c r="A231" s="32" t="s">
        <x:v>14365</x:v>
      </x:c>
      <x:c r="B231" s="32" t="s">
        <x:v>10745</x:v>
      </x:c>
      <x:c r="C231" s="32" t="s">
        <x:v>13165</x:v>
      </x:c>
      <x:c r="D231" s="32" t="s">
        <x:v>6936</x:v>
      </x:c>
      <x:c r="E231" s="32" t="s">
        <x:v>6936</x:v>
      </x:c>
      <x:c r="F231" s="32" t="s">
        <x:v>7743</x:v>
      </x:c>
      <x:c r="G231" s="32" t="s">
        <x:v>5781</x:v>
      </x:c>
      <x:c r="H231" s="32" t="s">
        <x:v>15575</x:v>
      </x:c>
    </x:row>
    <x:row r="232" spans="1:8">
      <x:c r="A232" s="32" t="s">
        <x:v>14337</x:v>
      </x:c>
      <x:c r="B232" s="32" t="s">
        <x:v>10749</x:v>
      </x:c>
      <x:c r="C232" s="32" t="s">
        <x:v>13165</x:v>
      </x:c>
      <x:c r="D232" s="32" t="s">
        <x:v>6936</x:v>
      </x:c>
      <x:c r="E232" s="32" t="s">
        <x:v>6936</x:v>
      </x:c>
      <x:c r="F232" s="32" t="s">
        <x:v>7740</x:v>
      </x:c>
      <x:c r="G232" s="32" t="s">
        <x:v>5804</x:v>
      </x:c>
      <x:c r="H232" s="32" t="s">
        <x:v>15575</x:v>
      </x:c>
    </x:row>
    <x:row r="233" spans="1:8">
      <x:c r="A233" s="32" t="s">
        <x:v>905</x:v>
      </x:c>
      <x:c r="B233" s="32" t="s">
        <x:v>10757</x:v>
      </x:c>
      <x:c r="C233" s="32" t="s">
        <x:v>13165</x:v>
      </x:c>
      <x:c r="D233" s="32" t="s">
        <x:v>6936</x:v>
      </x:c>
      <x:c r="E233" s="32" t="s">
        <x:v>6936</x:v>
      </x:c>
      <x:c r="F233" s="32" t="s">
        <x:v>7750</x:v>
      </x:c>
      <x:c r="G233" s="32" t="s">
        <x:v>5788</x:v>
      </x:c>
      <x:c r="H233" s="32" t="s">
        <x:v>15575</x:v>
      </x:c>
    </x:row>
    <x:row r="234" spans="1:8">
      <x:c r="A234" s="32" t="s">
        <x:v>14369</x:v>
      </x:c>
      <x:c r="B234" s="32" t="s">
        <x:v>10733</x:v>
      </x:c>
      <x:c r="C234" s="32" t="s">
        <x:v>13165</x:v>
      </x:c>
      <x:c r="D234" s="32" t="s">
        <x:v>6936</x:v>
      </x:c>
      <x:c r="E234" s="32" t="s">
        <x:v>6936</x:v>
      </x:c>
      <x:c r="F234" s="32" t="s">
        <x:v>7729</x:v>
      </x:c>
      <x:c r="G234" s="32" t="s">
        <x:v>5834</x:v>
      </x:c>
      <x:c r="H234" s="32" t="s">
        <x:v>15575</x:v>
      </x:c>
    </x:row>
    <x:row r="235" spans="1:8">
      <x:c r="A235" s="32" t="s">
        <x:v>14398</x:v>
      </x:c>
      <x:c r="B235" s="32" t="s">
        <x:v>10727</x:v>
      </x:c>
      <x:c r="C235" s="32" t="s">
        <x:v>13165</x:v>
      </x:c>
      <x:c r="D235" s="32" t="s">
        <x:v>6936</x:v>
      </x:c>
      <x:c r="E235" s="32" t="s">
        <x:v>6936</x:v>
      </x:c>
      <x:c r="F235" s="32" t="s">
        <x:v>7762</x:v>
      </x:c>
      <x:c r="G235" s="32" t="s">
        <x:v>5752</x:v>
      </x:c>
      <x:c r="H235" s="32" t="s">
        <x:v>15575</x:v>
      </x:c>
    </x:row>
    <x:row r="236" spans="1:8">
      <x:c r="A236" s="32" t="s">
        <x:v>14334</x:v>
      </x:c>
      <x:c r="B236" s="32" t="s">
        <x:v>10768</x:v>
      </x:c>
      <x:c r="C236" s="32" t="s">
        <x:v>13165</x:v>
      </x:c>
      <x:c r="D236" s="32" t="s">
        <x:v>6936</x:v>
      </x:c>
      <x:c r="E236" s="32" t="s">
        <x:v>6936</x:v>
      </x:c>
      <x:c r="F236" s="32" t="s">
        <x:v>7757</x:v>
      </x:c>
      <x:c r="G236" s="32" t="s">
        <x:v>5827</x:v>
      </x:c>
      <x:c r="H236" s="32" t="s">
        <x:v>15575</x:v>
      </x:c>
    </x:row>
    <x:row r="237" spans="1:8">
      <x:c r="A237" s="32" t="s">
        <x:v>910</x:v>
      </x:c>
      <x:c r="B237" s="32" t="s">
        <x:v>10752</x:v>
      </x:c>
      <x:c r="C237" s="32" t="s">
        <x:v>13165</x:v>
      </x:c>
      <x:c r="D237" s="32" t="s">
        <x:v>6936</x:v>
      </x:c>
      <x:c r="E237" s="32" t="s">
        <x:v>6936</x:v>
      </x:c>
      <x:c r="F237" s="32" t="s">
        <x:v>7731</x:v>
      </x:c>
      <x:c r="G237" s="32" t="s">
        <x:v>5812</x:v>
      </x:c>
      <x:c r="H237" s="32" t="s">
        <x:v>15575</x:v>
      </x:c>
    </x:row>
    <x:row r="238" spans="1:8">
      <x:c r="A238" s="32" t="s">
        <x:v>16356</x:v>
      </x:c>
      <x:c r="B238" s="32" t="s">
        <x:v>11353</x:v>
      </x:c>
      <x:c r="C238" s="32" t="s">
        <x:v>13165</x:v>
      </x:c>
      <x:c r="D238" s="32" t="s">
        <x:v>6933</x:v>
      </x:c>
      <x:c r="E238" s="32" t="s">
        <x:v>6933</x:v>
      </x:c>
      <x:c r="F238" s="32" t="s">
        <x:v>7756</x:v>
      </x:c>
      <x:c r="G238" s="32" t="s">
        <x:v>15579</x:v>
      </x:c>
      <x:c r="H238" s="32" t="s">
        <x:v>15575</x:v>
      </x:c>
    </x:row>
    <x:row r="239" spans="1:8">
      <x:c r="A239" s="32" t="s">
        <x:v>16346</x:v>
      </x:c>
      <x:c r="B239" s="32" t="s">
        <x:v>11390</x:v>
      </x:c>
      <x:c r="C239" s="32" t="s">
        <x:v>13165</x:v>
      </x:c>
      <x:c r="D239" s="32" t="s">
        <x:v>6933</x:v>
      </x:c>
      <x:c r="E239" s="32" t="s">
        <x:v>6933</x:v>
      </x:c>
      <x:c r="F239" s="32" t="s">
        <x:v>7742</x:v>
      </x:c>
      <x:c r="G239" s="32" t="s">
        <x:v>5818</x:v>
      </x:c>
      <x:c r="H239" s="32" t="s">
        <x:v>15575</x:v>
      </x:c>
    </x:row>
    <x:row r="240" spans="1:8">
      <x:c r="A240" s="32" t="s">
        <x:v>13946</x:v>
      </x:c>
      <x:c r="B240" s="32" t="s">
        <x:v>11382</x:v>
      </x:c>
      <x:c r="C240" s="32" t="s">
        <x:v>13165</x:v>
      </x:c>
      <x:c r="D240" s="32" t="s">
        <x:v>6933</x:v>
      </x:c>
      <x:c r="E240" s="32" t="s">
        <x:v>6933</x:v>
      </x:c>
      <x:c r="F240" s="32" t="s">
        <x:v>7758</x:v>
      </x:c>
      <x:c r="G240" s="32" t="s">
        <x:v>180</x:v>
      </x:c>
      <x:c r="H240" s="32" t="s">
        <x:v>15575</x:v>
      </x:c>
    </x:row>
    <x:row r="241" spans="1:8">
      <x:c r="A241" s="32" t="s">
        <x:v>16442</x:v>
      </x:c>
      <x:c r="B241" s="32" t="s">
        <x:v>11388</x:v>
      </x:c>
      <x:c r="C241" s="32" t="s">
        <x:v>13165</x:v>
      </x:c>
      <x:c r="D241" s="32" t="s">
        <x:v>6933</x:v>
      </x:c>
      <x:c r="E241" s="32" t="s">
        <x:v>6933</x:v>
      </x:c>
      <x:c r="F241" s="32" t="s">
        <x:v>7741</x:v>
      </x:c>
      <x:c r="G241" s="32" t="s">
        <x:v>5754</x:v>
      </x:c>
      <x:c r="H241" s="32" t="s">
        <x:v>15575</x:v>
      </x:c>
    </x:row>
    <x:row r="242" spans="1:8">
      <x:c r="A242" s="32" t="s">
        <x:v>16339</x:v>
      </x:c>
      <x:c r="B242" s="32" t="s">
        <x:v>11393</x:v>
      </x:c>
      <x:c r="C242" s="32" t="s">
        <x:v>13165</x:v>
      </x:c>
      <x:c r="D242" s="32" t="s">
        <x:v>6933</x:v>
      </x:c>
      <x:c r="E242" s="32" t="s">
        <x:v>6933</x:v>
      </x:c>
      <x:c r="F242" s="32" t="s">
        <x:v>7794</x:v>
      </x:c>
      <x:c r="G242" s="32" t="s">
        <x:v>5775</x:v>
      </x:c>
      <x:c r="H242" s="32" t="s">
        <x:v>15575</x:v>
      </x:c>
    </x:row>
    <x:row r="243" spans="1:8">
      <x:c r="A243" s="32" t="s">
        <x:v>16345</x:v>
      </x:c>
      <x:c r="B243" s="32" t="s">
        <x:v>11372</x:v>
      </x:c>
      <x:c r="C243" s="32" t="s">
        <x:v>13165</x:v>
      </x:c>
      <x:c r="D243" s="32" t="s">
        <x:v>6933</x:v>
      </x:c>
      <x:c r="E243" s="32" t="s">
        <x:v>6933</x:v>
      </x:c>
      <x:c r="F243" s="32" t="s">
        <x:v>7755</x:v>
      </x:c>
      <x:c r="G243" s="32" t="s">
        <x:v>5846</x:v>
      </x:c>
      <x:c r="H243" s="32" t="s">
        <x:v>15575</x:v>
      </x:c>
    </x:row>
    <x:row r="244" spans="1:8">
      <x:c r="A244" s="32" t="s">
        <x:v>13227</x:v>
      </x:c>
      <x:c r="B244" s="32" t="s">
        <x:v>11370</x:v>
      </x:c>
      <x:c r="C244" s="32" t="s">
        <x:v>13165</x:v>
      </x:c>
      <x:c r="D244" s="32" t="s">
        <x:v>6933</x:v>
      </x:c>
      <x:c r="E244" s="32" t="s">
        <x:v>6933</x:v>
      </x:c>
      <x:c r="F244" s="32" t="s">
        <x:v>7739</x:v>
      </x:c>
      <x:c r="G244" s="32" t="s">
        <x:v>5784</x:v>
      </x:c>
      <x:c r="H244" s="32" t="s">
        <x:v>15575</x:v>
      </x:c>
    </x:row>
    <x:row r="245" spans="1:8">
      <x:c r="A245" s="32" t="s">
        <x:v>13952</x:v>
      </x:c>
      <x:c r="B245" s="32" t="s">
        <x:v>11413</x:v>
      </x:c>
      <x:c r="C245" s="32" t="s">
        <x:v>13165</x:v>
      </x:c>
      <x:c r="D245" s="32" t="s">
        <x:v>6933</x:v>
      </x:c>
      <x:c r="E245" s="32" t="s">
        <x:v>6933</x:v>
      </x:c>
      <x:c r="F245" s="32" t="s">
        <x:v>7769</x:v>
      </x:c>
      <x:c r="G245" s="32" t="s">
        <x:v>15731</x:v>
      </x:c>
      <x:c r="H245" s="32" t="s">
        <x:v>15575</x:v>
      </x:c>
    </x:row>
    <x:row r="246" spans="1:8">
      <x:c r="A246" s="32" t="s">
        <x:v>13233</x:v>
      </x:c>
      <x:c r="B246" s="32" t="s">
        <x:v>11395</x:v>
      </x:c>
      <x:c r="C246" s="32" t="s">
        <x:v>13165</x:v>
      </x:c>
      <x:c r="D246" s="32" t="s">
        <x:v>6933</x:v>
      </x:c>
      <x:c r="E246" s="32" t="s">
        <x:v>6933</x:v>
      </x:c>
      <x:c r="F246" s="32" t="s">
        <x:v>7759</x:v>
      </x:c>
      <x:c r="G246" s="32" t="s">
        <x:v>5786</x:v>
      </x:c>
      <x:c r="H246" s="32" t="s">
        <x:v>15575</x:v>
      </x:c>
    </x:row>
    <x:row r="247" spans="1:8">
      <x:c r="A247" s="32" t="s">
        <x:v>13263</x:v>
      </x:c>
      <x:c r="B247" s="32" t="s">
        <x:v>11376</x:v>
      </x:c>
      <x:c r="C247" s="32" t="s">
        <x:v>13165</x:v>
      </x:c>
      <x:c r="D247" s="32" t="s">
        <x:v>6933</x:v>
      </x:c>
      <x:c r="E247" s="32" t="s">
        <x:v>6933</x:v>
      </x:c>
      <x:c r="F247" s="32" t="s">
        <x:v>7746</x:v>
      </x:c>
      <x:c r="G247" s="32" t="s">
        <x:v>5894</x:v>
      </x:c>
      <x:c r="H247" s="32" t="s">
        <x:v>15575</x:v>
      </x:c>
    </x:row>
    <x:row r="248" spans="1:8">
      <x:c r="A248" s="32" t="s">
        <x:v>16462</x:v>
      </x:c>
      <x:c r="B248" s="32" t="s">
        <x:v>11391</x:v>
      </x:c>
      <x:c r="C248" s="32" t="s">
        <x:v>13165</x:v>
      </x:c>
      <x:c r="D248" s="32" t="s">
        <x:v>6933</x:v>
      </x:c>
      <x:c r="E248" s="32" t="s">
        <x:v>6933</x:v>
      </x:c>
      <x:c r="F248" s="32" t="s">
        <x:v>7237</x:v>
      </x:c>
      <x:c r="G248" s="32" t="s">
        <x:v>6166</x:v>
      </x:c>
      <x:c r="H248" s="32" t="s">
        <x:v>15575</x:v>
      </x:c>
    </x:row>
    <x:row r="249" spans="1:8">
      <x:c r="A249" s="32" t="s">
        <x:v>287</x:v>
      </x:c>
      <x:c r="B249" s="32" t="s">
        <x:v>12339</x:v>
      </x:c>
      <x:c r="C249" s="32" t="s">
        <x:v>13165</x:v>
      </x:c>
      <x:c r="D249" s="32" t="s">
        <x:v>6931</x:v>
      </x:c>
      <x:c r="E249" s="32" t="s">
        <x:v>6931</x:v>
      </x:c>
      <x:c r="F249" s="32" t="s">
        <x:v>7777</x:v>
      </x:c>
      <x:c r="G249" s="32" t="s">
        <x:v>6733</x:v>
      </x:c>
      <x:c r="H249" s="32" t="s">
        <x:v>15575</x:v>
      </x:c>
    </x:row>
    <x:row r="250" spans="1:8">
      <x:c r="A250" s="32" t="s">
        <x:v>13615</x:v>
      </x:c>
      <x:c r="B250" s="32" t="s">
        <x:v>12338</x:v>
      </x:c>
      <x:c r="C250" s="32" t="s">
        <x:v>13165</x:v>
      </x:c>
      <x:c r="D250" s="32" t="s">
        <x:v>6931</x:v>
      </x:c>
      <x:c r="E250" s="32" t="s">
        <x:v>6931</x:v>
      </x:c>
      <x:c r="F250" s="32" t="s">
        <x:v>7201</x:v>
      </x:c>
      <x:c r="G250" s="32" t="s">
        <x:v>5793</x:v>
      </x:c>
      <x:c r="H250" s="32" t="s">
        <x:v>15575</x:v>
      </x:c>
    </x:row>
    <x:row r="251" spans="1:8">
      <x:c r="A251" s="32" t="s">
        <x:v>13621</x:v>
      </x:c>
      <x:c r="B251" s="32" t="s">
        <x:v>12337</x:v>
      </x:c>
      <x:c r="C251" s="32" t="s">
        <x:v>13165</x:v>
      </x:c>
      <x:c r="D251" s="32" t="s">
        <x:v>6931</x:v>
      </x:c>
      <x:c r="E251" s="32" t="s">
        <x:v>6931</x:v>
      </x:c>
      <x:c r="F251" s="32" t="s">
        <x:v>7773</x:v>
      </x:c>
      <x:c r="G251" s="32" t="s">
        <x:v>5935</x:v>
      </x:c>
      <x:c r="H251" s="32" t="s">
        <x:v>15575</x:v>
      </x:c>
    </x:row>
    <x:row r="252" spans="1:8">
      <x:c r="A252" s="32" t="s">
        <x:v>1352</x:v>
      </x:c>
      <x:c r="B252" s="32" t="s">
        <x:v>12344</x:v>
      </x:c>
      <x:c r="C252" s="32" t="s">
        <x:v>13165</x:v>
      </x:c>
      <x:c r="D252" s="32" t="s">
        <x:v>6931</x:v>
      </x:c>
      <x:c r="E252" s="32" t="s">
        <x:v>6931</x:v>
      </x:c>
      <x:c r="F252" s="32" t="s">
        <x:v>7783</x:v>
      </x:c>
      <x:c r="G252" s="32" t="s">
        <x:v>5798</x:v>
      </x:c>
      <x:c r="H252" s="32" t="s">
        <x:v>15575</x:v>
      </x:c>
    </x:row>
    <x:row r="253" spans="1:8">
      <x:c r="A253" s="32" t="s">
        <x:v>1371</x:v>
      </x:c>
      <x:c r="B253" s="32" t="s">
        <x:v>12336</x:v>
      </x:c>
      <x:c r="C253" s="32" t="s">
        <x:v>13165</x:v>
      </x:c>
      <x:c r="D253" s="32" t="s">
        <x:v>6931</x:v>
      </x:c>
      <x:c r="E253" s="32" t="s">
        <x:v>6931</x:v>
      </x:c>
      <x:c r="F253" s="32" t="s">
        <x:v>7778</x:v>
      </x:c>
      <x:c r="G253" s="32" t="s">
        <x:v>5765</x:v>
      </x:c>
      <x:c r="H253" s="32" t="s">
        <x:v>15575</x:v>
      </x:c>
    </x:row>
    <x:row r="254" spans="1:8">
      <x:c r="A254" s="32" t="s">
        <x:v>316</x:v>
      </x:c>
      <x:c r="B254" s="32" t="s">
        <x:v>12307</x:v>
      </x:c>
      <x:c r="C254" s="32" t="s">
        <x:v>13165</x:v>
      </x:c>
      <x:c r="D254" s="32" t="s">
        <x:v>6931</x:v>
      </x:c>
      <x:c r="E254" s="32" t="s">
        <x:v>6931</x:v>
      </x:c>
      <x:c r="F254" s="32" t="s">
        <x:v>7235</x:v>
      </x:c>
      <x:c r="G254" s="32" t="s">
        <x:v>5729</x:v>
      </x:c>
      <x:c r="H254" s="32" t="s">
        <x:v>15575</x:v>
      </x:c>
    </x:row>
    <x:row r="255" spans="1:8">
      <x:c r="A255" s="32" t="s">
        <x:v>1348</x:v>
      </x:c>
      <x:c r="B255" s="32" t="s">
        <x:v>12348</x:v>
      </x:c>
      <x:c r="C255" s="32" t="s">
        <x:v>13165</x:v>
      </x:c>
      <x:c r="D255" s="32" t="s">
        <x:v>6931</x:v>
      </x:c>
      <x:c r="E255" s="32" t="s">
        <x:v>6931</x:v>
      </x:c>
      <x:c r="F255" s="32" t="s">
        <x:v>7775</x:v>
      </x:c>
      <x:c r="G255" s="32" t="s">
        <x:v>5778</x:v>
      </x:c>
      <x:c r="H255" s="32" t="s">
        <x:v>15575</x:v>
      </x:c>
    </x:row>
    <x:row r="256" spans="1:8">
      <x:c r="A256" s="32" t="s">
        <x:v>1377</x:v>
      </x:c>
      <x:c r="B256" s="32" t="s">
        <x:v>12341</x:v>
      </x:c>
      <x:c r="C256" s="32" t="s">
        <x:v>13165</x:v>
      </x:c>
      <x:c r="D256" s="32" t="s">
        <x:v>6931</x:v>
      </x:c>
      <x:c r="E256" s="32" t="s">
        <x:v>6931</x:v>
      </x:c>
      <x:c r="F256" s="32" t="s">
        <x:v>7219</x:v>
      </x:c>
      <x:c r="G256" s="32" t="s">
        <x:v>5801</x:v>
      </x:c>
      <x:c r="H256" s="32" t="s">
        <x:v>15575</x:v>
      </x:c>
    </x:row>
    <x:row r="257" spans="1:8">
      <x:c r="A257" s="32" t="s">
        <x:v>1342</x:v>
      </x:c>
      <x:c r="B257" s="32" t="s">
        <x:v>12352</x:v>
      </x:c>
      <x:c r="C257" s="32" t="s">
        <x:v>13165</x:v>
      </x:c>
      <x:c r="D257" s="32" t="s">
        <x:v>6931</x:v>
      </x:c>
      <x:c r="E257" s="32" t="s">
        <x:v>6931</x:v>
      </x:c>
      <x:c r="F257" s="32" t="s">
        <x:v>7754</x:v>
      </x:c>
      <x:c r="G257" s="32" t="s">
        <x:v>6329</x:v>
      </x:c>
      <x:c r="H257" s="32" t="s">
        <x:v>15575</x:v>
      </x:c>
    </x:row>
    <x:row r="258" spans="1:8">
      <x:c r="A258" s="32" t="s">
        <x:v>1375</x:v>
      </x:c>
      <x:c r="B258" s="32" t="s">
        <x:v>12365</x:v>
      </x:c>
      <x:c r="C258" s="32" t="s">
        <x:v>13165</x:v>
      </x:c>
      <x:c r="D258" s="32" t="s">
        <x:v>6931</x:v>
      </x:c>
      <x:c r="E258" s="32" t="s">
        <x:v>6931</x:v>
      </x:c>
      <x:c r="F258" s="32" t="s">
        <x:v>7202</x:v>
      </x:c>
      <x:c r="G258" s="32" t="s">
        <x:v>5803</x:v>
      </x:c>
      <x:c r="H258" s="32" t="s">
        <x:v>15575</x:v>
      </x:c>
    </x:row>
    <x:row r="259" spans="1:8">
      <x:c r="A259" s="32" t="s">
        <x:v>1344</x:v>
      </x:c>
      <x:c r="B259" s="32" t="s">
        <x:v>12356</x:v>
      </x:c>
      <x:c r="C259" s="32" t="s">
        <x:v>13165</x:v>
      </x:c>
      <x:c r="D259" s="32" t="s">
        <x:v>6931</x:v>
      </x:c>
      <x:c r="E259" s="32" t="s">
        <x:v>6931</x:v>
      </x:c>
      <x:c r="F259" s="32" t="s">
        <x:v>7753</x:v>
      </x:c>
      <x:c r="G259" s="32" t="s">
        <x:v>5797</x:v>
      </x:c>
      <x:c r="H259" s="32" t="s">
        <x:v>15575</x:v>
      </x:c>
    </x:row>
    <x:row r="260" spans="1:8">
      <x:c r="A260" s="32" t="s">
        <x:v>1367</x:v>
      </x:c>
      <x:c r="B260" s="32" t="s">
        <x:v>12370</x:v>
      </x:c>
      <x:c r="C260" s="32" t="s">
        <x:v>13165</x:v>
      </x:c>
      <x:c r="D260" s="32" t="s">
        <x:v>6931</x:v>
      </x:c>
      <x:c r="E260" s="32" t="s">
        <x:v>6931</x:v>
      </x:c>
      <x:c r="F260" s="32" t="s">
        <x:v>7216</x:v>
      </x:c>
      <x:c r="G260" s="32" t="s">
        <x:v>19</x:v>
      </x:c>
      <x:c r="H260" s="32" t="s">
        <x:v>15575</x:v>
      </x:c>
    </x:row>
    <x:row r="261" spans="1:8">
      <x:c r="A261" s="32" t="s">
        <x:v>1390</x:v>
      </x:c>
      <x:c r="B261" s="32" t="s">
        <x:v>12355</x:v>
      </x:c>
      <x:c r="C261" s="32" t="s">
        <x:v>13165</x:v>
      </x:c>
      <x:c r="D261" s="32" t="s">
        <x:v>6931</x:v>
      </x:c>
      <x:c r="E261" s="32" t="s">
        <x:v>6931</x:v>
      </x:c>
      <x:c r="F261" s="32" t="s">
        <x:v>7799</x:v>
      </x:c>
      <x:c r="G261" s="32" t="s">
        <x:v>5794</x:v>
      </x:c>
      <x:c r="H261" s="32" t="s">
        <x:v>15575</x:v>
      </x:c>
    </x:row>
    <x:row r="262" spans="1:8">
      <x:c r="A262" s="32" t="s">
        <x:v>13654</x:v>
      </x:c>
      <x:c r="B262" s="32" t="s">
        <x:v>12309</x:v>
      </x:c>
      <x:c r="C262" s="32" t="s">
        <x:v>13165</x:v>
      </x:c>
      <x:c r="D262" s="32" t="s">
        <x:v>6931</x:v>
      </x:c>
      <x:c r="E262" s="32" t="s">
        <x:v>6931</x:v>
      </x:c>
      <x:c r="F262" s="32" t="s">
        <x:v>7782</x:v>
      </x:c>
      <x:c r="G262" s="32" t="s">
        <x:v>5799</x:v>
      </x:c>
      <x:c r="H262" s="32" t="s">
        <x:v>15575</x:v>
      </x:c>
    </x:row>
    <x:row r="263" spans="1:8">
      <x:c r="A263" s="32" t="s">
        <x:v>1346</x:v>
      </x:c>
      <x:c r="B263" s="32" t="s">
        <x:v>12358</x:v>
      </x:c>
      <x:c r="C263" s="32" t="s">
        <x:v>13165</x:v>
      </x:c>
      <x:c r="D263" s="32" t="s">
        <x:v>6931</x:v>
      </x:c>
      <x:c r="E263" s="32" t="s">
        <x:v>6931</x:v>
      </x:c>
      <x:c r="F263" s="32" t="s">
        <x:v>7763</x:v>
      </x:c>
      <x:c r="G263" s="32" t="s">
        <x:v>5814</x:v>
      </x:c>
      <x:c r="H263" s="32" t="s">
        <x:v>15575</x:v>
      </x:c>
    </x:row>
    <x:row r="264" spans="1:8">
      <x:c r="A264" s="32" t="s">
        <x:v>1349</x:v>
      </x:c>
      <x:c r="B264" s="32" t="s">
        <x:v>12384</x:v>
      </x:c>
      <x:c r="C264" s="32" t="s">
        <x:v>13165</x:v>
      </x:c>
      <x:c r="D264" s="32" t="s">
        <x:v>6931</x:v>
      </x:c>
      <x:c r="E264" s="32" t="s">
        <x:v>6931</x:v>
      </x:c>
      <x:c r="F264" s="32" t="s">
        <x:v>7179</x:v>
      </x:c>
      <x:c r="G264" s="32" t="s">
        <x:v>5756</x:v>
      </x:c>
      <x:c r="H264" s="32" t="s">
        <x:v>15575</x:v>
      </x:c>
    </x:row>
    <x:row r="265" spans="1:8">
      <x:c r="A265" s="32" t="s">
        <x:v>1368</x:v>
      </x:c>
      <x:c r="B265" s="32" t="s">
        <x:v>12347</x:v>
      </x:c>
      <x:c r="C265" s="32" t="s">
        <x:v>13165</x:v>
      </x:c>
      <x:c r="D265" s="32" t="s">
        <x:v>6931</x:v>
      </x:c>
      <x:c r="E265" s="32" t="s">
        <x:v>6931</x:v>
      </x:c>
      <x:c r="F265" s="32" t="s">
        <x:v>7188</x:v>
      </x:c>
      <x:c r="G265" s="32" t="s">
        <x:v>5808</x:v>
      </x:c>
      <x:c r="H265" s="32" t="s">
        <x:v>15575</x:v>
      </x:c>
    </x:row>
    <x:row r="266" spans="1:8">
      <x:c r="A266" s="32" t="s">
        <x:v>13669</x:v>
      </x:c>
      <x:c r="B266" s="32" t="s">
        <x:v>12322</x:v>
      </x:c>
      <x:c r="C266" s="32" t="s">
        <x:v>13165</x:v>
      </x:c>
      <x:c r="D266" s="32" t="s">
        <x:v>6931</x:v>
      </x:c>
      <x:c r="E266" s="32" t="s">
        <x:v>6931</x:v>
      </x:c>
      <x:c r="F266" s="32" t="s">
        <x:v>7185</x:v>
      </x:c>
      <x:c r="G266" s="32" t="s">
        <x:v>14975</x:v>
      </x:c>
      <x:c r="H266" s="32" t="s">
        <x:v>15575</x:v>
      </x:c>
    </x:row>
    <x:row r="267" spans="1:8">
      <x:c r="A267" s="32" t="s">
        <x:v>13614</x:v>
      </x:c>
      <x:c r="B267" s="32" t="s">
        <x:v>12374</x:v>
      </x:c>
      <x:c r="C267" s="32" t="s">
        <x:v>13165</x:v>
      </x:c>
      <x:c r="D267" s="32" t="s">
        <x:v>6931</x:v>
      </x:c>
      <x:c r="E267" s="32" t="s">
        <x:v>6931</x:v>
      </x:c>
      <x:c r="F267" s="32" t="s">
        <x:v>7191</x:v>
      </x:c>
      <x:c r="G267" s="32" t="s">
        <x:v>6852</x:v>
      </x:c>
      <x:c r="H267" s="32" t="s">
        <x:v>15575</x:v>
      </x:c>
    </x:row>
    <x:row r="268" spans="1:8">
      <x:c r="A268" s="32" t="s">
        <x:v>13618</x:v>
      </x:c>
      <x:c r="B268" s="33" t="s">
        <x:v>745</x:v>
      </x:c>
      <x:c r="C268" s="32" t="s">
        <x:v>13165</x:v>
      </x:c>
      <x:c r="D268" s="32" t="s">
        <x:v>6931</x:v>
      </x:c>
      <x:c r="E268" s="32" t="s">
        <x:v>6931</x:v>
      </x:c>
      <x:c r="F268" s="32" t="s">
        <x:v>7224</x:v>
      </x:c>
      <x:c r="G268" s="32" t="s">
        <x:v>684</x:v>
      </x:c>
      <x:c r="H268" s="32" t="s">
        <x:v>15575</x:v>
      </x:c>
    </x:row>
    <x:row r="269" spans="1:8">
      <x:c r="A269" s="32" t="s">
        <x:v>13616</x:v>
      </x:c>
      <x:c r="B269" s="32" t="s">
        <x:v>12366</x:v>
      </x:c>
      <x:c r="C269" s="32" t="s">
        <x:v>13165</x:v>
      </x:c>
      <x:c r="D269" s="32" t="s">
        <x:v>6931</x:v>
      </x:c>
      <x:c r="E269" s="32" t="s">
        <x:v>6931</x:v>
      </x:c>
      <x:c r="F269" s="32" t="s">
        <x:v>7178</x:v>
      </x:c>
      <x:c r="G269" s="32" t="s">
        <x:v>14986</x:v>
      </x:c>
      <x:c r="H269" s="32" t="s">
        <x:v>15575</x:v>
      </x:c>
    </x:row>
    <x:row r="270" spans="1:8">
      <x:c r="A270" s="32" t="s">
        <x:v>13651</x:v>
      </x:c>
      <x:c r="B270" s="32" t="s">
        <x:v>12353</x:v>
      </x:c>
      <x:c r="C270" s="32" t="s">
        <x:v>13165</x:v>
      </x:c>
      <x:c r="D270" s="32" t="s">
        <x:v>6931</x:v>
      </x:c>
      <x:c r="E270" s="32" t="s">
        <x:v>6931</x:v>
      </x:c>
      <x:c r="F270" s="32" t="s">
        <x:v>7196</x:v>
      </x:c>
      <x:c r="G270" s="32" t="s">
        <x:v>15660</x:v>
      </x:c>
      <x:c r="H270" s="32" t="s">
        <x:v>15575</x:v>
      </x:c>
    </x:row>
    <x:row r="271" spans="1:8">
      <x:c r="A271" s="32" t="s">
        <x:v>16982</x:v>
      </x:c>
      <x:c r="B271" s="32" t="s">
        <x:v>11852</x:v>
      </x:c>
      <x:c r="C271" s="32" t="s">
        <x:v>13165</x:v>
      </x:c>
      <x:c r="D271" s="32" t="s">
        <x:v>6934</x:v>
      </x:c>
      <x:c r="E271" s="32" t="s">
        <x:v>6934</x:v>
      </x:c>
      <x:c r="F271" s="32" t="s">
        <x:v>7189</x:v>
      </x:c>
      <x:c r="G271" s="32" t="s">
        <x:v>6693</x:v>
      </x:c>
      <x:c r="H271" s="32" t="s">
        <x:v>15575</x:v>
      </x:c>
    </x:row>
    <x:row r="272" spans="1:8">
      <x:c r="A272" s="32" t="s">
        <x:v>17014</x:v>
      </x:c>
      <x:c r="B272" s="32" t="s">
        <x:v>11848</x:v>
      </x:c>
      <x:c r="C272" s="32" t="s">
        <x:v>13165</x:v>
      </x:c>
      <x:c r="D272" s="32" t="s">
        <x:v>6934</x:v>
      </x:c>
      <x:c r="E272" s="32" t="s">
        <x:v>6934</x:v>
      </x:c>
      <x:c r="F272" s="32" t="s">
        <x:v>7208</x:v>
      </x:c>
      <x:c r="G272" s="32" t="s">
        <x:v>5790</x:v>
      </x:c>
      <x:c r="H272" s="32" t="s">
        <x:v>15575</x:v>
      </x:c>
    </x:row>
    <x:row r="273" spans="1:8">
      <x:c r="A273" s="32" t="s">
        <x:v>16963</x:v>
      </x:c>
      <x:c r="B273" s="32" t="s">
        <x:v>11843</x:v>
      </x:c>
      <x:c r="C273" s="32" t="s">
        <x:v>13165</x:v>
      </x:c>
      <x:c r="D273" s="32" t="s">
        <x:v>6934</x:v>
      </x:c>
      <x:c r="E273" s="32" t="s">
        <x:v>6934</x:v>
      </x:c>
      <x:c r="F273" s="32" t="s">
        <x:v>7180</x:v>
      </x:c>
      <x:c r="G273" s="32" t="s">
        <x:v>14941</x:v>
      </x:c>
      <x:c r="H273" s="32" t="s">
        <x:v>15575</x:v>
      </x:c>
    </x:row>
    <x:row r="274" spans="1:8">
      <x:c r="A274" s="32" t="s">
        <x:v>17004</x:v>
      </x:c>
      <x:c r="B274" s="32" t="s">
        <x:v>11860</x:v>
      </x:c>
      <x:c r="C274" s="32" t="s">
        <x:v>13165</x:v>
      </x:c>
      <x:c r="D274" s="32" t="s">
        <x:v>6934</x:v>
      </x:c>
      <x:c r="E274" s="32" t="s">
        <x:v>6934</x:v>
      </x:c>
      <x:c r="F274" s="32" t="s">
        <x:v>7222</x:v>
      </x:c>
      <x:c r="G274" s="32" t="s">
        <x:v>15257</x:v>
      </x:c>
      <x:c r="H274" s="32" t="s">
        <x:v>15575</x:v>
      </x:c>
    </x:row>
    <x:row r="275" spans="1:8">
      <x:c r="A275" s="32" t="s">
        <x:v>16964</x:v>
      </x:c>
      <x:c r="B275" s="32" t="s">
        <x:v>11879</x:v>
      </x:c>
      <x:c r="C275" s="32" t="s">
        <x:v>13165</x:v>
      </x:c>
      <x:c r="D275" s="32" t="s">
        <x:v>6934</x:v>
      </x:c>
      <x:c r="E275" s="32" t="s">
        <x:v>6934</x:v>
      </x:c>
      <x:c r="F275" s="32" t="s">
        <x:v>7264</x:v>
      </x:c>
      <x:c r="G275" s="32" t="s">
        <x:v>14959</x:v>
      </x:c>
      <x:c r="H275" s="32" t="s">
        <x:v>15575</x:v>
      </x:c>
    </x:row>
    <x:row r="276" spans="1:8">
      <x:c r="A276" s="32" t="s">
        <x:v>17029</x:v>
      </x:c>
      <x:c r="B276" s="32" t="s">
        <x:v>11858</x:v>
      </x:c>
      <x:c r="C276" s="32" t="s">
        <x:v>13165</x:v>
      </x:c>
      <x:c r="D276" s="32" t="s">
        <x:v>6934</x:v>
      </x:c>
      <x:c r="E276" s="32" t="s">
        <x:v>6934</x:v>
      </x:c>
      <x:c r="F276" s="32" t="s">
        <x:v>7239</x:v>
      </x:c>
      <x:c r="G276" s="32" t="s">
        <x:v>14979</x:v>
      </x:c>
      <x:c r="H276" s="32" t="s">
        <x:v>15575</x:v>
      </x:c>
    </x:row>
    <x:row r="277" spans="1:8">
      <x:c r="A277" s="32" t="s">
        <x:v>16989</x:v>
      </x:c>
      <x:c r="B277" s="32" t="s">
        <x:v>11857</x:v>
      </x:c>
      <x:c r="C277" s="32" t="s">
        <x:v>13165</x:v>
      </x:c>
      <x:c r="D277" s="32" t="s">
        <x:v>6934</x:v>
      </x:c>
      <x:c r="E277" s="32" t="s">
        <x:v>6934</x:v>
      </x:c>
      <x:c r="F277" s="32" t="s">
        <x:v>7193</x:v>
      </x:c>
      <x:c r="G277" s="32" t="s">
        <x:v>14966</x:v>
      </x:c>
      <x:c r="H277" s="32" t="s">
        <x:v>15575</x:v>
      </x:c>
    </x:row>
    <x:row r="278" spans="1:8">
      <x:c r="A278" s="32" t="s">
        <x:v>17018</x:v>
      </x:c>
      <x:c r="B278" s="32" t="s">
        <x:v>11862</x:v>
      </x:c>
      <x:c r="C278" s="32" t="s">
        <x:v>13165</x:v>
      </x:c>
      <x:c r="D278" s="32" t="s">
        <x:v>6934</x:v>
      </x:c>
      <x:c r="E278" s="32" t="s">
        <x:v>6934</x:v>
      </x:c>
      <x:c r="F278" s="32" t="s">
        <x:v>7229</x:v>
      </x:c>
      <x:c r="G278" s="32" t="s">
        <x:v>5831</x:v>
      </x:c>
      <x:c r="H278" s="32" t="s">
        <x:v>15575</x:v>
      </x:c>
    </x:row>
    <x:row r="279" spans="1:8">
      <x:c r="A279" s="32" t="s">
        <x:v>16991</x:v>
      </x:c>
      <x:c r="B279" s="32" t="s">
        <x:v>11867</x:v>
      </x:c>
      <x:c r="C279" s="32" t="s">
        <x:v>13165</x:v>
      </x:c>
      <x:c r="D279" s="32" t="s">
        <x:v>6934</x:v>
      </x:c>
      <x:c r="E279" s="32" t="s">
        <x:v>6934</x:v>
      </x:c>
      <x:c r="F279" s="32" t="s">
        <x:v>7241</x:v>
      </x:c>
      <x:c r="G279" s="32" t="s">
        <x:v>15411</x:v>
      </x:c>
      <x:c r="H279" s="32" t="s">
        <x:v>15575</x:v>
      </x:c>
    </x:row>
    <x:row r="280" spans="1:8">
      <x:c r="A280" s="32" t="s">
        <x:v>16992</x:v>
      </x:c>
      <x:c r="B280" s="32" t="s">
        <x:v>11865</x:v>
      </x:c>
      <x:c r="C280" s="32" t="s">
        <x:v>13165</x:v>
      </x:c>
      <x:c r="D280" s="32" t="s">
        <x:v>6934</x:v>
      </x:c>
      <x:c r="E280" s="32" t="s">
        <x:v>6934</x:v>
      </x:c>
      <x:c r="F280" s="32" t="s">
        <x:v>7203</x:v>
      </x:c>
      <x:c r="G280" s="32" t="s">
        <x:v>15605</x:v>
      </x:c>
      <x:c r="H280" s="32" t="s">
        <x:v>15575</x:v>
      </x:c>
    </x:row>
    <x:row r="281" spans="1:8">
      <x:c r="A281" s="32" t="s">
        <x:v>17017</x:v>
      </x:c>
      <x:c r="B281" s="32" t="s">
        <x:v>11851</x:v>
      </x:c>
      <x:c r="C281" s="32" t="s">
        <x:v>13165</x:v>
      </x:c>
      <x:c r="D281" s="32" t="s">
        <x:v>6934</x:v>
      </x:c>
      <x:c r="E281" s="32" t="s">
        <x:v>6934</x:v>
      </x:c>
      <x:c r="F281" s="32" t="s">
        <x:v>7234</x:v>
      </x:c>
      <x:c r="G281" s="32" t="s">
        <x:v>5903</x:v>
      </x:c>
      <x:c r="H281" s="32" t="s">
        <x:v>15575</x:v>
      </x:c>
    </x:row>
    <x:row r="282" spans="1:8">
      <x:c r="A282" s="32" t="s">
        <x:v>17074</x:v>
      </x:c>
      <x:c r="B282" s="32" t="s">
        <x:v>11864</x:v>
      </x:c>
      <x:c r="C282" s="32" t="s">
        <x:v>13165</x:v>
      </x:c>
      <x:c r="D282" s="32" t="s">
        <x:v>6934</x:v>
      </x:c>
      <x:c r="E282" s="32" t="s">
        <x:v>6934</x:v>
      </x:c>
      <x:c r="F282" s="32" t="s">
        <x:v>7209</x:v>
      </x:c>
      <x:c r="G282" s="32" t="s">
        <x:v>5155</x:v>
      </x:c>
      <x:c r="H282" s="32" t="s">
        <x:v>15575</x:v>
      </x:c>
    </x:row>
    <x:row r="283" spans="1:8">
      <x:c r="A283" s="32" t="s">
        <x:v>17073</x:v>
      </x:c>
      <x:c r="B283" s="32" t="s">
        <x:v>11842</x:v>
      </x:c>
      <x:c r="C283" s="32" t="s">
        <x:v>13165</x:v>
      </x:c>
      <x:c r="D283" s="32" t="s">
        <x:v>6934</x:v>
      </x:c>
      <x:c r="E283" s="32" t="s">
        <x:v>6934</x:v>
      </x:c>
      <x:c r="F283" s="32" t="s">
        <x:v>7211</x:v>
      </x:c>
      <x:c r="G283" s="32" t="s">
        <x:v>5805</x:v>
      </x:c>
      <x:c r="H283" s="32" t="s">
        <x:v>15575</x:v>
      </x:c>
    </x:row>
    <x:row r="284" spans="1:8">
      <x:c r="A284" s="32" t="s">
        <x:v>4534</x:v>
      </x:c>
      <x:c r="B284" s="32" t="s">
        <x:v>11940</x:v>
      </x:c>
      <x:c r="C284" s="32" t="s">
        <x:v>13165</x:v>
      </x:c>
      <x:c r="D284" s="32" t="s">
        <x:v>6954</x:v>
      </x:c>
      <x:c r="E284" s="32" t="s">
        <x:v>6954</x:v>
      </x:c>
      <x:c r="F284" s="32" t="s">
        <x:v>7212</x:v>
      </x:c>
      <x:c r="G284" s="32" t="s">
        <x:v>14969</x:v>
      </x:c>
      <x:c r="H284" s="32" t="s">
        <x:v>15575</x:v>
      </x:c>
    </x:row>
    <x:row r="285" spans="1:8">
      <x:c r="A285" s="32" t="s">
        <x:v>4469</x:v>
      </x:c>
      <x:c r="B285" s="32" t="s">
        <x:v>12743</x:v>
      </x:c>
      <x:c r="C285" s="32" t="s">
        <x:v>13165</x:v>
      </x:c>
      <x:c r="D285" s="32" t="s">
        <x:v>6954</x:v>
      </x:c>
      <x:c r="E285" s="32" t="s">
        <x:v>6954</x:v>
      </x:c>
      <x:c r="F285" s="32" t="s">
        <x:v>7192</x:v>
      </x:c>
      <x:c r="G285" s="32" t="s">
        <x:v>5787</x:v>
      </x:c>
      <x:c r="H285" s="32" t="s">
        <x:v>15575</x:v>
      </x:c>
    </x:row>
    <x:row r="286" spans="1:8">
      <x:c r="A286" s="32" t="s">
        <x:v>4515</x:v>
      </x:c>
      <x:c r="B286" s="32" t="s">
        <x:v>12749</x:v>
      </x:c>
      <x:c r="C286" s="32" t="s">
        <x:v>13165</x:v>
      </x:c>
      <x:c r="D286" s="32" t="s">
        <x:v>6954</x:v>
      </x:c>
      <x:c r="E286" s="32" t="s">
        <x:v>6954</x:v>
      </x:c>
      <x:c r="F286" s="32" t="s">
        <x:v>7214</x:v>
      </x:c>
      <x:c r="G286" s="32" t="s">
        <x:v>14603</x:v>
      </x:c>
      <x:c r="H286" s="32" t="s">
        <x:v>15575</x:v>
      </x:c>
    </x:row>
    <x:row r="287" spans="1:8">
      <x:c r="A287" s="32" t="s">
        <x:v>4532</x:v>
      </x:c>
      <x:c r="B287" s="32" t="s">
        <x:v>12725</x:v>
      </x:c>
      <x:c r="C287" s="32" t="s">
        <x:v>13165</x:v>
      </x:c>
      <x:c r="D287" s="32" t="s">
        <x:v>6954</x:v>
      </x:c>
      <x:c r="E287" s="32" t="s">
        <x:v>6954</x:v>
      </x:c>
      <x:c r="F287" s="32" t="s">
        <x:v>7249</x:v>
      </x:c>
      <x:c r="G287" s="32" t="s">
        <x:v>5552</x:v>
      </x:c>
      <x:c r="H287" s="32" t="s">
        <x:v>15575</x:v>
      </x:c>
    </x:row>
    <x:row r="288" spans="1:8">
      <x:c r="A288" s="32" t="s">
        <x:v>4509</x:v>
      </x:c>
      <x:c r="B288" s="32" t="s">
        <x:v>12770</x:v>
      </x:c>
      <x:c r="C288" s="32" t="s">
        <x:v>13165</x:v>
      </x:c>
      <x:c r="D288" s="32" t="s">
        <x:v>6954</x:v>
      </x:c>
      <x:c r="E288" s="32" t="s">
        <x:v>6954</x:v>
      </x:c>
      <x:c r="F288" s="32" t="s">
        <x:v>7232</x:v>
      </x:c>
      <x:c r="G288" s="32" t="s">
        <x:v>14954</x:v>
      </x:c>
      <x:c r="H288" s="32" t="s">
        <x:v>15575</x:v>
      </x:c>
    </x:row>
    <x:row r="289" spans="1:8">
      <x:c r="A289" s="32" t="s">
        <x:v>4516</x:v>
      </x:c>
      <x:c r="B289" s="32" t="s">
        <x:v>12761</x:v>
      </x:c>
      <x:c r="C289" s="32" t="s">
        <x:v>13165</x:v>
      </x:c>
      <x:c r="D289" s="32" t="s">
        <x:v>6954</x:v>
      </x:c>
      <x:c r="E289" s="32" t="s">
        <x:v>6954</x:v>
      </x:c>
      <x:c r="F289" s="32" t="s">
        <x:v>7223</x:v>
      </x:c>
      <x:c r="G289" s="32" t="s">
        <x:v>14946</x:v>
      </x:c>
      <x:c r="H289" s="32" t="s">
        <x:v>15575</x:v>
      </x:c>
    </x:row>
    <x:row r="290" spans="1:8">
      <x:c r="A290" s="32" t="s">
        <x:v>4545</x:v>
      </x:c>
      <x:c r="B290" s="32" t="s">
        <x:v>12745</x:v>
      </x:c>
      <x:c r="C290" s="32" t="s">
        <x:v>13165</x:v>
      </x:c>
      <x:c r="D290" s="32" t="s">
        <x:v>6954</x:v>
      </x:c>
      <x:c r="E290" s="32" t="s">
        <x:v>6954</x:v>
      </x:c>
      <x:c r="F290" s="32" t="s">
        <x:v>3179</x:v>
      </x:c>
      <x:c r="G290" s="32" t="s">
        <x:v>15624</x:v>
      </x:c>
      <x:c r="H290" s="32" t="s">
        <x:v>15575</x:v>
      </x:c>
    </x:row>
    <x:row r="291" spans="1:8">
      <x:c r="A291" s="32" t="s">
        <x:v>4498</x:v>
      </x:c>
      <x:c r="B291" s="32" t="s">
        <x:v>12735</x:v>
      </x:c>
      <x:c r="C291" s="32" t="s">
        <x:v>13165</x:v>
      </x:c>
      <x:c r="D291" s="32" t="s">
        <x:v>6954</x:v>
      </x:c>
      <x:c r="E291" s="32" t="s">
        <x:v>6954</x:v>
      </x:c>
      <x:c r="F291" s="32" t="s">
        <x:v>7244</x:v>
      </x:c>
      <x:c r="G291" s="32" t="s">
        <x:v>15780</x:v>
      </x:c>
      <x:c r="H291" s="32" t="s">
        <x:v>15575</x:v>
      </x:c>
    </x:row>
    <x:row r="292" spans="1:8">
      <x:c r="A292" s="32" t="s">
        <x:v>17501</x:v>
      </x:c>
      <x:c r="B292" s="32" t="s">
        <x:v>12811</x:v>
      </x:c>
      <x:c r="C292" s="32" t="s">
        <x:v>13165</x:v>
      </x:c>
      <x:c r="D292" s="32" t="s">
        <x:v>6959</x:v>
      </x:c>
      <x:c r="E292" s="32" t="s">
        <x:v>6959</x:v>
      </x:c>
      <x:c r="F292" s="32" t="s">
        <x:v>1795</x:v>
      </x:c>
      <x:c r="G292" s="32" t="s">
        <x:v>46</x:v>
      </x:c>
      <x:c r="H292" s="32" t="s">
        <x:v>15575</x:v>
      </x:c>
    </x:row>
    <x:row r="293" spans="1:8">
      <x:c r="A293" s="32" t="s">
        <x:v>16894</x:v>
      </x:c>
      <x:c r="B293" s="32" t="s">
        <x:v>12018</x:v>
      </x:c>
      <x:c r="C293" s="32" t="s">
        <x:v>13165</x:v>
      </x:c>
      <x:c r="D293" s="32" t="s">
        <x:v>6959</x:v>
      </x:c>
      <x:c r="E293" s="32" t="s">
        <x:v>6959</x:v>
      </x:c>
      <x:c r="F293" s="32" t="s">
        <x:v>7221</x:v>
      </x:c>
      <x:c r="G293" s="32" t="s">
        <x:v>15744</x:v>
      </x:c>
      <x:c r="H293" s="32" t="s">
        <x:v>15575</x:v>
      </x:c>
    </x:row>
    <x:row r="294" spans="1:8">
      <x:c r="A294" s="32" t="s">
        <x:v>1070</x:v>
      </x:c>
      <x:c r="B294" s="32" t="s">
        <x:v>12019</x:v>
      </x:c>
      <x:c r="C294" s="32" t="s">
        <x:v>13165</x:v>
      </x:c>
      <x:c r="D294" s="32" t="s">
        <x:v>6959</x:v>
      </x:c>
      <x:c r="E294" s="32" t="s">
        <x:v>6959</x:v>
      </x:c>
      <x:c r="F294" s="32" t="s">
        <x:v>1811</x:v>
      </x:c>
      <x:c r="G294" s="32" t="s">
        <x:v>15610</x:v>
      </x:c>
      <x:c r="H294" s="32" t="s">
        <x:v>15575</x:v>
      </x:c>
    </x:row>
    <x:row r="295" spans="1:8">
      <x:c r="A295" s="32" t="s">
        <x:v>13118</x:v>
      </x:c>
      <x:c r="B295" s="32" t="s">
        <x:v>11994</x:v>
      </x:c>
      <x:c r="C295" s="32" t="s">
        <x:v>13165</x:v>
      </x:c>
      <x:c r="D295" s="32" t="s">
        <x:v>6959</x:v>
      </x:c>
      <x:c r="E295" s="32" t="s">
        <x:v>6959</x:v>
      </x:c>
      <x:c r="F295" s="32" t="s">
        <x:v>1791</x:v>
      </x:c>
      <x:c r="G295" s="32" t="s">
        <x:v>15666</x:v>
      </x:c>
      <x:c r="H295" s="32" t="s">
        <x:v>15575</x:v>
      </x:c>
    </x:row>
    <x:row r="296" spans="1:8">
      <x:c r="A296" s="32" t="s">
        <x:v>14272</x:v>
      </x:c>
      <x:c r="B296" s="32" t="s">
        <x:v>12005</x:v>
      </x:c>
      <x:c r="C296" s="32" t="s">
        <x:v>13165</x:v>
      </x:c>
      <x:c r="D296" s="32" t="s">
        <x:v>6959</x:v>
      </x:c>
      <x:c r="E296" s="32" t="s">
        <x:v>6959</x:v>
      </x:c>
      <x:c r="F296" s="32" t="s">
        <x:v>1828</x:v>
      </x:c>
      <x:c r="G296" s="32" t="s">
        <x:v>15623</x:v>
      </x:c>
      <x:c r="H296" s="32" t="s">
        <x:v>15575</x:v>
      </x:c>
    </x:row>
    <x:row r="297" spans="1:8">
      <x:c r="A297" s="32" t="s">
        <x:v>13070</x:v>
      </x:c>
      <x:c r="B297" s="32" t="s">
        <x:v>12040</x:v>
      </x:c>
      <x:c r="C297" s="32" t="s">
        <x:v>13165</x:v>
      </x:c>
      <x:c r="D297" s="32" t="s">
        <x:v>6959</x:v>
      </x:c>
      <x:c r="E297" s="32" t="s">
        <x:v>6959</x:v>
      </x:c>
      <x:c r="F297" s="32" t="s">
        <x:v>7233</x:v>
      </x:c>
      <x:c r="G297" s="32" t="s">
        <x:v>15745</x:v>
      </x:c>
      <x:c r="H297" s="32" t="s">
        <x:v>15575</x:v>
      </x:c>
    </x:row>
    <x:row r="298" spans="1:8">
      <x:c r="A298" s="32" t="s">
        <x:v>4425</x:v>
      </x:c>
      <x:c r="B298" s="32" t="s">
        <x:v>12852</x:v>
      </x:c>
      <x:c r="C298" s="32" t="s">
        <x:v>13165</x:v>
      </x:c>
      <x:c r="D298" s="32" t="s">
        <x:v>6959</x:v>
      </x:c>
      <x:c r="E298" s="32" t="s">
        <x:v>6959</x:v>
      </x:c>
      <x:c r="F298" s="32" t="s">
        <x:v>1773</x:v>
      </x:c>
      <x:c r="G298" s="32" t="s">
        <x:v>5423</x:v>
      </x:c>
      <x:c r="H298" s="32" t="s">
        <x:v>15575</x:v>
      </x:c>
    </x:row>
    <x:row r="299" spans="1:8">
      <x:c r="A299" s="32" t="s">
        <x:v>16874</x:v>
      </x:c>
      <x:c r="B299" s="32" t="s">
        <x:v>11992</x:v>
      </x:c>
      <x:c r="C299" s="32" t="s">
        <x:v>13165</x:v>
      </x:c>
      <x:c r="D299" s="32" t="s">
        <x:v>6959</x:v>
      </x:c>
      <x:c r="E299" s="32" t="s">
        <x:v>6959</x:v>
      </x:c>
      <x:c r="F299" s="32" t="s">
        <x:v>1796</x:v>
      </x:c>
      <x:c r="G299" s="32" t="s">
        <x:v>15629</x:v>
      </x:c>
      <x:c r="H299" s="32" t="s">
        <x:v>15575</x:v>
      </x:c>
    </x:row>
    <x:row r="300" spans="1:8">
      <x:c r="A300" s="32" t="s">
        <x:v>4396</x:v>
      </x:c>
      <x:c r="B300" s="32" t="s">
        <x:v>12032</x:v>
      </x:c>
      <x:c r="C300" s="32" t="s">
        <x:v>13165</x:v>
      </x:c>
      <x:c r="D300" s="32" t="s">
        <x:v>6959</x:v>
      </x:c>
      <x:c r="E300" s="32" t="s">
        <x:v>6959</x:v>
      </x:c>
      <x:c r="F300" s="32" t="s">
        <x:v>3166</x:v>
      </x:c>
      <x:c r="G300" s="32" t="s">
        <x:v>15636</x:v>
      </x:c>
      <x:c r="H300" s="32" t="s">
        <x:v>15575</x:v>
      </x:c>
    </x:row>
    <x:row r="301" spans="1:8">
      <x:c r="A301" s="32" t="s">
        <x:v>4420</x:v>
      </x:c>
      <x:c r="B301" s="32" t="s">
        <x:v>11986</x:v>
      </x:c>
      <x:c r="C301" s="32" t="s">
        <x:v>13165</x:v>
      </x:c>
      <x:c r="D301" s="32" t="s">
        <x:v>6959</x:v>
      </x:c>
      <x:c r="E301" s="32" t="s">
        <x:v>6959</x:v>
      </x:c>
      <x:c r="F301" s="32" t="s">
        <x:v>3173</x:v>
      </x:c>
      <x:c r="G301" s="32" t="s">
        <x:v>15210</x:v>
      </x:c>
      <x:c r="H301" s="32" t="s">
        <x:v>15575</x:v>
      </x:c>
    </x:row>
    <x:row r="302" spans="1:8">
      <x:c r="A302" s="32" t="s">
        <x:v>16288</x:v>
      </x:c>
      <x:c r="B302" s="32" t="s">
        <x:v>11988</x:v>
      </x:c>
      <x:c r="C302" s="32" t="s">
        <x:v>13165</x:v>
      </x:c>
      <x:c r="D302" s="32" t="s">
        <x:v>6959</x:v>
      </x:c>
      <x:c r="E302" s="32" t="s">
        <x:v>6959</x:v>
      </x:c>
      <x:c r="F302" s="32" t="s">
        <x:v>1790</x:v>
      </x:c>
      <x:c r="G302" s="32" t="s">
        <x:v>15632</x:v>
      </x:c>
      <x:c r="H302" s="32" t="s">
        <x:v>15575</x:v>
      </x:c>
    </x:row>
    <x:row r="303" spans="1:8">
      <x:c r="A303" s="32" t="s">
        <x:v>4445</x:v>
      </x:c>
      <x:c r="B303" s="32" t="s">
        <x:v>12007</x:v>
      </x:c>
      <x:c r="C303" s="32" t="s">
        <x:v>13165</x:v>
      </x:c>
      <x:c r="D303" s="32" t="s">
        <x:v>6959</x:v>
      </x:c>
      <x:c r="E303" s="32" t="s">
        <x:v>6959</x:v>
      </x:c>
      <x:c r="F303" s="32" t="s">
        <x:v>3177</x:v>
      </x:c>
      <x:c r="G303" s="32" t="s">
        <x:v>15750</x:v>
      </x:c>
      <x:c r="H303" s="32" t="s">
        <x:v>15575</x:v>
      </x:c>
    </x:row>
    <x:row r="304" spans="1:8">
      <x:c r="A304" s="32" t="s">
        <x:v>13104</x:v>
      </x:c>
      <x:c r="B304" s="32" t="s">
        <x:v>12006</x:v>
      </x:c>
      <x:c r="C304" s="32" t="s">
        <x:v>13165</x:v>
      </x:c>
      <x:c r="D304" s="32" t="s">
        <x:v>6959</x:v>
      </x:c>
      <x:c r="E304" s="32" t="s">
        <x:v>6959</x:v>
      </x:c>
      <x:c r="F304" s="32" t="s">
        <x:v>7238</x:v>
      </x:c>
      <x:c r="G304" s="32" t="s">
        <x:v>14980</x:v>
      </x:c>
      <x:c r="H304" s="32" t="s">
        <x:v>15575</x:v>
      </x:c>
    </x:row>
    <x:row r="305" spans="1:8">
      <x:c r="A305" s="32" t="s">
        <x:v>1066</x:v>
      </x:c>
      <x:c r="B305" s="32" t="s">
        <x:v>9112</x:v>
      </x:c>
      <x:c r="C305" s="32" t="s">
        <x:v>13179</x:v>
      </x:c>
      <x:c r="D305" s="32" t="s">
        <x:v>890</x:v>
      </x:c>
      <x:c r="E305" s="32" t="s">
        <x:v>890</x:v>
      </x:c>
      <x:c r="F305" s="32" t="s">
        <x:v>3168</x:v>
      </x:c>
      <x:c r="G305" s="32" t="s">
        <x:v>5006</x:v>
      </x:c>
      <x:c r="H305" s="32" t="s">
        <x:v>15575</x:v>
      </x:c>
    </x:row>
    <x:row r="306" spans="1:8">
      <x:c r="A306" s="32" t="s">
        <x:v>1111</x:v>
      </x:c>
      <x:c r="B306" s="32" t="s">
        <x:v>9088</x:v>
      </x:c>
      <x:c r="C306" s="32" t="s">
        <x:v>13179</x:v>
      </x:c>
      <x:c r="D306" s="32" t="s">
        <x:v>890</x:v>
      </x:c>
      <x:c r="E306" s="32" t="s">
        <x:v>890</x:v>
      </x:c>
      <x:c r="F306" s="32" t="s">
        <x:v>3161</x:v>
      </x:c>
      <x:c r="G306" s="32" t="s">
        <x:v>5438</x:v>
      </x:c>
      <x:c r="H306" s="32" t="s">
        <x:v>15575</x:v>
      </x:c>
    </x:row>
    <x:row r="307" spans="1:8">
      <x:c r="A307" s="32" t="s">
        <x:v>1109</x:v>
      </x:c>
      <x:c r="B307" s="32" t="s">
        <x:v>9104</x:v>
      </x:c>
      <x:c r="C307" s="32" t="s">
        <x:v>13179</x:v>
      </x:c>
      <x:c r="D307" s="32" t="s">
        <x:v>890</x:v>
      </x:c>
      <x:c r="E307" s="32" t="s">
        <x:v>890</x:v>
      </x:c>
      <x:c r="F307" s="32" t="s">
        <x:v>3174</x:v>
      </x:c>
      <x:c r="G307" s="32" t="s">
        <x:v>6340</x:v>
      </x:c>
      <x:c r="H307" s="32" t="s">
        <x:v>15575</x:v>
      </x:c>
    </x:row>
    <x:row r="308" spans="1:8">
      <x:c r="A308" s="32" t="s">
        <x:v>1122</x:v>
      </x:c>
      <x:c r="B308" s="32" t="s">
        <x:v>9123</x:v>
      </x:c>
      <x:c r="C308" s="32" t="s">
        <x:v>13179</x:v>
      </x:c>
      <x:c r="D308" s="32" t="s">
        <x:v>890</x:v>
      </x:c>
      <x:c r="E308" s="32" t="s">
        <x:v>890</x:v>
      </x:c>
      <x:c r="F308" s="32" t="s">
        <x:v>7231</x:v>
      </x:c>
      <x:c r="G308" s="32" t="s">
        <x:v>15615</x:v>
      </x:c>
      <x:c r="H308" s="32" t="s">
        <x:v>15575</x:v>
      </x:c>
    </x:row>
    <x:row r="309" spans="1:8">
      <x:c r="A309" s="32" t="s">
        <x:v>17392</x:v>
      </x:c>
      <x:c r="B309" s="32" t="s">
        <x:v>8427</x:v>
      </x:c>
      <x:c r="C309" s="32" t="s">
        <x:v>13179</x:v>
      </x:c>
      <x:c r="D309" s="32" t="s">
        <x:v>898</x:v>
      </x:c>
      <x:c r="E309" s="32" t="s">
        <x:v>898</x:v>
      </x:c>
      <x:c r="F309" s="32" t="s">
        <x:v>1793</x:v>
      </x:c>
      <x:c r="G309" s="32" t="s">
        <x:v>6347</x:v>
      </x:c>
      <x:c r="H309" s="32" t="s">
        <x:v>15575</x:v>
      </x:c>
    </x:row>
    <x:row r="310" spans="1:8">
      <x:c r="A310" s="32" t="s">
        <x:v>17334</x:v>
      </x:c>
      <x:c r="B310" s="32" t="s">
        <x:v>9348</x:v>
      </x:c>
      <x:c r="C310" s="32" t="s">
        <x:v>13179</x:v>
      </x:c>
      <x:c r="D310" s="32" t="s">
        <x:v>898</x:v>
      </x:c>
      <x:c r="E310" s="32" t="s">
        <x:v>898</x:v>
      </x:c>
      <x:c r="F310" s="32" t="s">
        <x:v>7258</x:v>
      </x:c>
      <x:c r="G310" s="32" t="s">
        <x:v>14945</x:v>
      </x:c>
      <x:c r="H310" s="32" t="s">
        <x:v>15575</x:v>
      </x:c>
    </x:row>
    <x:row r="311" spans="1:8">
      <x:c r="A311" s="32" t="s">
        <x:v>17365</x:v>
      </x:c>
      <x:c r="B311" s="32" t="s">
        <x:v>9342</x:v>
      </x:c>
      <x:c r="C311" s="32" t="s">
        <x:v>13179</x:v>
      </x:c>
      <x:c r="D311" s="32" t="s">
        <x:v>898</x:v>
      </x:c>
      <x:c r="E311" s="32" t="s">
        <x:v>898</x:v>
      </x:c>
      <x:c r="F311" s="32" t="s">
        <x:v>1807</x:v>
      </x:c>
      <x:c r="G311" s="32" t="s">
        <x:v>15566</x:v>
      </x:c>
      <x:c r="H311" s="32" t="s">
        <x:v>15575</x:v>
      </x:c>
    </x:row>
    <x:row r="312" spans="1:8">
      <x:c r="A312" s="32" t="s">
        <x:v>17396</x:v>
      </x:c>
      <x:c r="B312" s="32" t="s">
        <x:v>8421</x:v>
      </x:c>
      <x:c r="C312" s="32" t="s">
        <x:v>13179</x:v>
      </x:c>
      <x:c r="D312" s="32" t="s">
        <x:v>898</x:v>
      </x:c>
      <x:c r="E312" s="32" t="s">
        <x:v>898</x:v>
      </x:c>
      <x:c r="F312" s="32" t="s">
        <x:v>7266</x:v>
      </x:c>
      <x:c r="G312" s="32" t="s">
        <x:v>5600</x:v>
      </x:c>
      <x:c r="H312" s="32" t="s">
        <x:v>15575</x:v>
      </x:c>
    </x:row>
    <x:row r="313" spans="1:8">
      <x:c r="A313" s="32" t="s">
        <x:v>17386</x:v>
      </x:c>
      <x:c r="B313" s="32" t="s">
        <x:v>9333</x:v>
      </x:c>
      <x:c r="C313" s="32" t="s">
        <x:v>13179</x:v>
      </x:c>
      <x:c r="D313" s="32" t="s">
        <x:v>898</x:v>
      </x:c>
      <x:c r="E313" s="32" t="s">
        <x:v>898</x:v>
      </x:c>
      <x:c r="F313" s="32" t="s">
        <x:v>3165</x:v>
      </x:c>
      <x:c r="G313" s="32" t="s">
        <x:v>15746</x:v>
      </x:c>
      <x:c r="H313" s="32" t="s">
        <x:v>15575</x:v>
      </x:c>
    </x:row>
    <x:row r="314" spans="1:8">
      <x:c r="A314" s="32" t="s">
        <x:v>17371</x:v>
      </x:c>
      <x:c r="B314" s="32" t="s">
        <x:v>9334</x:v>
      </x:c>
      <x:c r="C314" s="32" t="s">
        <x:v>13179</x:v>
      </x:c>
      <x:c r="D314" s="32" t="s">
        <x:v>898</x:v>
      </x:c>
      <x:c r="E314" s="32" t="s">
        <x:v>898</x:v>
      </x:c>
      <x:c r="F314" s="32" t="s">
        <x:v>1802</x:v>
      </x:c>
      <x:c r="G314" s="32" t="s">
        <x:v>15637</x:v>
      </x:c>
      <x:c r="H314" s="32" t="s">
        <x:v>15575</x:v>
      </x:c>
    </x:row>
    <x:row r="315" spans="1:8">
      <x:c r="A315" s="32" t="s">
        <x:v>17305</x:v>
      </x:c>
      <x:c r="B315" s="32" t="s">
        <x:v>8409</x:v>
      </x:c>
      <x:c r="C315" s="32" t="s">
        <x:v>13179</x:v>
      </x:c>
      <x:c r="D315" s="32" t="s">
        <x:v>898</x:v>
      </x:c>
      <x:c r="E315" s="32" t="s">
        <x:v>898</x:v>
      </x:c>
      <x:c r="F315" s="32" t="s">
        <x:v>7272</x:v>
      </x:c>
      <x:c r="G315" s="32" t="s">
        <x:v>14972</x:v>
      </x:c>
      <x:c r="H315" s="32" t="s">
        <x:v>15575</x:v>
      </x:c>
    </x:row>
    <x:row r="316" spans="1:8">
      <x:c r="A316" s="32" t="s">
        <x:v>17322</x:v>
      </x:c>
      <x:c r="B316" s="32" t="s">
        <x:v>8439</x:v>
      </x:c>
      <x:c r="C316" s="32" t="s">
        <x:v>13179</x:v>
      </x:c>
      <x:c r="D316" s="32" t="s">
        <x:v>898</x:v>
      </x:c>
      <x:c r="E316" s="32" t="s">
        <x:v>898</x:v>
      </x:c>
      <x:c r="F316" s="32" t="s">
        <x:v>3155</x:v>
      </x:c>
      <x:c r="G316" s="32" t="s">
        <x:v>6301</x:v>
      </x:c>
      <x:c r="H316" s="32" t="s">
        <x:v>15575</x:v>
      </x:c>
    </x:row>
    <x:row r="317" spans="1:8">
      <x:c r="A317" s="32" t="s">
        <x:v>17326</x:v>
      </x:c>
      <x:c r="B317" s="32" t="s">
        <x:v>8442</x:v>
      </x:c>
      <x:c r="C317" s="32" t="s">
        <x:v>13179</x:v>
      </x:c>
      <x:c r="D317" s="32" t="s">
        <x:v>898</x:v>
      </x:c>
      <x:c r="E317" s="32" t="s">
        <x:v>898</x:v>
      </x:c>
      <x:c r="F317" s="32" t="s">
        <x:v>7314</x:v>
      </x:c>
      <x:c r="G317" s="32" t="s">
        <x:v>15283</x:v>
      </x:c>
      <x:c r="H317" s="32" t="s">
        <x:v>15575</x:v>
      </x:c>
    </x:row>
    <x:row r="318" spans="1:8">
      <x:c r="A318" s="32" t="s">
        <x:v>17372</x:v>
      </x:c>
      <x:c r="B318" s="32" t="s">
        <x:v>9343</x:v>
      </x:c>
      <x:c r="C318" s="32" t="s">
        <x:v>13179</x:v>
      </x:c>
      <x:c r="D318" s="32" t="s">
        <x:v>898</x:v>
      </x:c>
      <x:c r="E318" s="32" t="s">
        <x:v>898</x:v>
      </x:c>
      <x:c r="F318" s="32" t="s">
        <x:v>7268</x:v>
      </x:c>
      <x:c r="G318" s="32" t="s">
        <x:v>15644</x:v>
      </x:c>
      <x:c r="H318" s="32" t="s">
        <x:v>15575</x:v>
      </x:c>
    </x:row>
    <x:row r="319" spans="1:8">
      <x:c r="A319" s="32" t="s">
        <x:v>17379</x:v>
      </x:c>
      <x:c r="B319" s="32" t="s">
        <x:v>8405</x:v>
      </x:c>
      <x:c r="C319" s="32" t="s">
        <x:v>13179</x:v>
      </x:c>
      <x:c r="D319" s="32" t="s">
        <x:v>898</x:v>
      </x:c>
      <x:c r="E319" s="32" t="s">
        <x:v>898</x:v>
      </x:c>
      <x:c r="F319" s="32" t="s">
        <x:v>7271</x:v>
      </x:c>
      <x:c r="G319" s="32" t="s">
        <x:v>15760</x:v>
      </x:c>
      <x:c r="H319" s="32" t="s">
        <x:v>15575</x:v>
      </x:c>
    </x:row>
    <x:row r="320" spans="1:8">
      <x:c r="A320" s="32" t="s">
        <x:v>17395</x:v>
      </x:c>
      <x:c r="B320" s="32" t="s">
        <x:v>8425</x:v>
      </x:c>
      <x:c r="C320" s="32" t="s">
        <x:v>13179</x:v>
      </x:c>
      <x:c r="D320" s="32" t="s">
        <x:v>898</x:v>
      </x:c>
      <x:c r="E320" s="32" t="s">
        <x:v>898</x:v>
      </x:c>
      <x:c r="F320" s="32" t="s">
        <x:v>7269</x:v>
      </x:c>
      <x:c r="G320" s="32" t="s">
        <x:v>15853</x:v>
      </x:c>
      <x:c r="H320" s="32" t="s">
        <x:v>15575</x:v>
      </x:c>
    </x:row>
    <x:row r="321" spans="1:8">
      <x:c r="A321" s="32" t="s">
        <x:v>13346</x:v>
      </x:c>
      <x:c r="B321" s="32" t="s">
        <x:v>9632</x:v>
      </x:c>
      <x:c r="C321" s="32" t="s">
        <x:v>13179</x:v>
      </x:c>
      <x:c r="D321" s="32" t="s">
        <x:v>932</x:v>
      </x:c>
      <x:c r="E321" s="32" t="s">
        <x:v>932</x:v>
      </x:c>
      <x:c r="F321" s="32" t="s">
        <x:v>7284</x:v>
      </x:c>
      <x:c r="G321" s="32" t="s">
        <x:v>15626</x:v>
      </x:c>
      <x:c r="H321" s="32" t="s">
        <x:v>15575</x:v>
      </x:c>
    </x:row>
    <x:row r="322" spans="1:8">
      <x:c r="A322" s="32" t="s">
        <x:v>4619</x:v>
      </x:c>
      <x:c r="B322" s="32" t="s">
        <x:v>9638</x:v>
      </x:c>
      <x:c r="C322" s="32" t="s">
        <x:v>13179</x:v>
      </x:c>
      <x:c r="D322" s="32" t="s">
        <x:v>932</x:v>
      </x:c>
      <x:c r="E322" s="32" t="s">
        <x:v>932</x:v>
      </x:c>
      <x:c r="F322" s="32" t="s">
        <x:v>7263</x:v>
      </x:c>
      <x:c r="G322" s="32" t="s">
        <x:v>62</x:v>
      </x:c>
      <x:c r="H322" s="32" t="s">
        <x:v>15575</x:v>
      </x:c>
    </x:row>
    <x:row r="323" spans="1:8">
      <x:c r="A323" s="32" t="s">
        <x:v>1403</x:v>
      </x:c>
      <x:c r="B323" s="32" t="s">
        <x:v>9644</x:v>
      </x:c>
      <x:c r="C323" s="32" t="s">
        <x:v>13179</x:v>
      </x:c>
      <x:c r="D323" s="32" t="s">
        <x:v>932</x:v>
      </x:c>
      <x:c r="E323" s="32" t="s">
        <x:v>932</x:v>
      </x:c>
      <x:c r="F323" s="32" t="s">
        <x:v>7293</x:v>
      </x:c>
      <x:c r="G323" s="32" t="s">
        <x:v>15642</x:v>
      </x:c>
      <x:c r="H323" s="32" t="s">
        <x:v>15575</x:v>
      </x:c>
    </x:row>
    <x:row r="324" spans="1:8">
      <x:c r="A324" s="32" t="s">
        <x:v>4717</x:v>
      </x:c>
      <x:c r="B324" s="32" t="s">
        <x:v>9617</x:v>
      </x:c>
      <x:c r="C324" s="32" t="s">
        <x:v>13179</x:v>
      </x:c>
      <x:c r="D324" s="32" t="s">
        <x:v>932</x:v>
      </x:c>
      <x:c r="E324" s="32" t="s">
        <x:v>932</x:v>
      </x:c>
      <x:c r="F324" s="32" t="s">
        <x:v>7277</x:v>
      </x:c>
      <x:c r="G324" s="32" t="s">
        <x:v>6584</x:v>
      </x:c>
      <x:c r="H324" s="32" t="s">
        <x:v>15575</x:v>
      </x:c>
    </x:row>
    <x:row r="325" spans="1:8">
      <x:c r="A325" s="32" t="s">
        <x:v>16391</x:v>
      </x:c>
      <x:c r="B325" s="32" t="s">
        <x:v>9634</x:v>
      </x:c>
      <x:c r="C325" s="32" t="s">
        <x:v>13179</x:v>
      </x:c>
      <x:c r="D325" s="32" t="s">
        <x:v>932</x:v>
      </x:c>
      <x:c r="E325" s="32" t="s">
        <x:v>932</x:v>
      </x:c>
      <x:c r="F325" s="32" t="s">
        <x:v>7274</x:v>
      </x:c>
      <x:c r="G325" s="32" t="s">
        <x:v>15657</x:v>
      </x:c>
      <x:c r="H325" s="32" t="s">
        <x:v>15575</x:v>
      </x:c>
    </x:row>
    <x:row r="326" spans="1:8">
      <x:c r="A326" s="32" t="s">
        <x:v>16601</x:v>
      </x:c>
      <x:c r="B326" s="32" t="s">
        <x:v>9886</x:v>
      </x:c>
      <x:c r="C326" s="32" t="s">
        <x:v>13179</x:v>
      </x:c>
      <x:c r="D326" s="32" t="s">
        <x:v>6964</x:v>
      </x:c>
      <x:c r="E326" s="32" t="s">
        <x:v>6964</x:v>
      </x:c>
      <x:c r="F326" s="32" t="s">
        <x:v>3169</x:v>
      </x:c>
      <x:c r="G326" s="32" t="s">
        <x:v>5128</x:v>
      </x:c>
      <x:c r="H326" s="32" t="s">
        <x:v>15575</x:v>
      </x:c>
    </x:row>
    <x:row r="327" spans="1:8">
      <x:c r="A327" s="32" t="s">
        <x:v>13979</x:v>
      </x:c>
      <x:c r="B327" s="32" t="s">
        <x:v>9908</x:v>
      </x:c>
      <x:c r="C327" s="32" t="s">
        <x:v>13179</x:v>
      </x:c>
      <x:c r="D327" s="32" t="s">
        <x:v>6964</x:v>
      </x:c>
      <x:c r="E327" s="32" t="s">
        <x:v>6964</x:v>
      </x:c>
      <x:c r="F327" s="32" t="s">
        <x:v>3154</x:v>
      </x:c>
      <x:c r="G327" s="32" t="s">
        <x:v>15614</x:v>
      </x:c>
      <x:c r="H327" s="32" t="s">
        <x:v>15575</x:v>
      </x:c>
    </x:row>
    <x:row r="328" spans="1:8">
      <x:c r="A328" s="32" t="s">
        <x:v>16590</x:v>
      </x:c>
      <x:c r="B328" s="32" t="s">
        <x:v>9877</x:v>
      </x:c>
      <x:c r="C328" s="32" t="s">
        <x:v>13179</x:v>
      </x:c>
      <x:c r="D328" s="32" t="s">
        <x:v>6964</x:v>
      </x:c>
      <x:c r="E328" s="32" t="s">
        <x:v>6964</x:v>
      </x:c>
      <x:c r="F328" s="32" t="s">
        <x:v>7267</x:v>
      </x:c>
      <x:c r="G328" s="32" t="s">
        <x:v>15618</x:v>
      </x:c>
      <x:c r="H328" s="32" t="s">
        <x:v>15575</x:v>
      </x:c>
    </x:row>
    <x:row r="329" spans="1:8">
      <x:c r="A329" s="32" t="s">
        <x:v>14001</x:v>
      </x:c>
      <x:c r="B329" s="32" t="s">
        <x:v>9874</x:v>
      </x:c>
      <x:c r="C329" s="32" t="s">
        <x:v>13179</x:v>
      </x:c>
      <x:c r="D329" s="32" t="s">
        <x:v>6964</x:v>
      </x:c>
      <x:c r="E329" s="32" t="s">
        <x:v>6964</x:v>
      </x:c>
      <x:c r="F329" s="32" t="s">
        <x:v>7262</x:v>
      </x:c>
      <x:c r="G329" s="32" t="s">
        <x:v>14981</x:v>
      </x:c>
      <x:c r="H329" s="32" t="s">
        <x:v>15575</x:v>
      </x:c>
    </x:row>
    <x:row r="330" spans="1:8">
      <x:c r="A330" s="32" t="s">
        <x:v>16603</x:v>
      </x:c>
      <x:c r="B330" s="32" t="s">
        <x:v>9852</x:v>
      </x:c>
      <x:c r="C330" s="32" t="s">
        <x:v>13179</x:v>
      </x:c>
      <x:c r="D330" s="32" t="s">
        <x:v>6964</x:v>
      </x:c>
      <x:c r="E330" s="32" t="s">
        <x:v>6964</x:v>
      </x:c>
      <x:c r="F330" s="32" t="s">
        <x:v>7259</x:v>
      </x:c>
      <x:c r="G330" s="32" t="s">
        <x:v>15639</x:v>
      </x:c>
      <x:c r="H330" s="32" t="s">
        <x:v>15575</x:v>
      </x:c>
    </x:row>
    <x:row r="331" spans="1:8">
      <x:c r="A331" s="32" t="s">
        <x:v>16633</x:v>
      </x:c>
      <x:c r="B331" s="32" t="s">
        <x:v>9884</x:v>
      </x:c>
      <x:c r="C331" s="32" t="s">
        <x:v>13179</x:v>
      </x:c>
      <x:c r="D331" s="32" t="s">
        <x:v>6964</x:v>
      </x:c>
      <x:c r="E331" s="32" t="s">
        <x:v>6964</x:v>
      </x:c>
      <x:c r="F331" s="32" t="s">
        <x:v>3175</x:v>
      </x:c>
      <x:c r="G331" s="32" t="s">
        <x:v>15723</x:v>
      </x:c>
      <x:c r="H331" s="32" t="s">
        <x:v>15575</x:v>
      </x:c>
    </x:row>
    <x:row r="332" spans="1:8">
      <x:c r="A332" s="32" t="s">
        <x:v>14049</x:v>
      </x:c>
      <x:c r="B332" s="32" t="s">
        <x:v>9876</x:v>
      </x:c>
      <x:c r="C332" s="32" t="s">
        <x:v>13179</x:v>
      </x:c>
      <x:c r="D332" s="32" t="s">
        <x:v>6964</x:v>
      </x:c>
      <x:c r="E332" s="32" t="s">
        <x:v>6964</x:v>
      </x:c>
      <x:c r="F332" s="32" t="s">
        <x:v>7283</x:v>
      </x:c>
      <x:c r="G332" s="32" t="s">
        <x:v>15607</x:v>
      </x:c>
      <x:c r="H332" s="32" t="s">
        <x:v>15575</x:v>
      </x:c>
    </x:row>
    <x:row r="333" spans="1:8">
      <x:c r="A333" s="32" t="s">
        <x:v>16581</x:v>
      </x:c>
      <x:c r="B333" s="32" t="s">
        <x:v>9868</x:v>
      </x:c>
      <x:c r="C333" s="32" t="s">
        <x:v>13179</x:v>
      </x:c>
      <x:c r="D333" s="32" t="s">
        <x:v>6964</x:v>
      </x:c>
      <x:c r="E333" s="32" t="s">
        <x:v>6964</x:v>
      </x:c>
      <x:c r="F333" s="32" t="s">
        <x:v>7257</x:v>
      </x:c>
      <x:c r="G333" s="32" t="s">
        <x:v>15631</x:v>
      </x:c>
      <x:c r="H333" s="32" t="s">
        <x:v>15575</x:v>
      </x:c>
    </x:row>
    <x:row r="334" spans="1:8">
      <x:c r="A334" s="32" t="s">
        <x:v>13998</x:v>
      </x:c>
      <x:c r="B334" s="32" t="s">
        <x:v>9883</x:v>
      </x:c>
      <x:c r="C334" s="32" t="s">
        <x:v>13179</x:v>
      </x:c>
      <x:c r="D334" s="32" t="s">
        <x:v>6964</x:v>
      </x:c>
      <x:c r="E334" s="32" t="s">
        <x:v>6964</x:v>
      </x:c>
      <x:c r="F334" s="32" t="s">
        <x:v>7256</x:v>
      </x:c>
      <x:c r="G334" s="32" t="s">
        <x:v>14958</x:v>
      </x:c>
      <x:c r="H334" s="32" t="s">
        <x:v>15575</x:v>
      </x:c>
    </x:row>
    <x:row r="335" spans="1:8">
      <x:c r="A335" s="32" t="s">
        <x:v>16613</x:v>
      </x:c>
      <x:c r="B335" s="32" t="s">
        <x:v>9905</x:v>
      </x:c>
      <x:c r="C335" s="32" t="s">
        <x:v>13179</x:v>
      </x:c>
      <x:c r="D335" s="32" t="s">
        <x:v>6964</x:v>
      </x:c>
      <x:c r="E335" s="32" t="s">
        <x:v>6964</x:v>
      </x:c>
      <x:c r="F335" s="32" t="s">
        <x:v>7315</x:v>
      </x:c>
      <x:c r="G335" s="32" t="s">
        <x:v>209</x:v>
      </x:c>
      <x:c r="H335" s="32" t="s">
        <x:v>15575</x:v>
      </x:c>
    </x:row>
    <x:row r="336" spans="1:8">
      <x:c r="A336" s="32" t="s">
        <x:v>16635</x:v>
      </x:c>
      <x:c r="B336" s="32" t="s">
        <x:v>9896</x:v>
      </x:c>
      <x:c r="C336" s="32" t="s">
        <x:v>13179</x:v>
      </x:c>
      <x:c r="D336" s="32" t="s">
        <x:v>6964</x:v>
      </x:c>
      <x:c r="E336" s="32" t="s">
        <x:v>6964</x:v>
      </x:c>
      <x:c r="F336" s="32" t="s">
        <x:v>7288</x:v>
      </x:c>
      <x:c r="G336" s="32" t="s">
        <x:v>14961</x:v>
      </x:c>
      <x:c r="H336" s="32" t="s">
        <x:v>15575</x:v>
      </x:c>
    </x:row>
    <x:row r="337" spans="1:8">
      <x:c r="A337" s="32" t="s">
        <x:v>14037</x:v>
      </x:c>
      <x:c r="B337" s="32" t="s">
        <x:v>9869</x:v>
      </x:c>
      <x:c r="C337" s="32" t="s">
        <x:v>13179</x:v>
      </x:c>
      <x:c r="D337" s="32" t="s">
        <x:v>6964</x:v>
      </x:c>
      <x:c r="E337" s="32" t="s">
        <x:v>6964</x:v>
      </x:c>
      <x:c r="F337" s="32" t="s">
        <x:v>7323</x:v>
      </x:c>
      <x:c r="G337" s="32" t="s">
        <x:v>5729</x:v>
      </x:c>
      <x:c r="H337" s="32" t="s">
        <x:v>15575</x:v>
      </x:c>
    </x:row>
    <x:row r="338" spans="1:8">
      <x:c r="A338" s="32" t="s">
        <x:v>16583</x:v>
      </x:c>
      <x:c r="B338" s="32" t="s">
        <x:v>9890</x:v>
      </x:c>
      <x:c r="C338" s="32" t="s">
        <x:v>13179</x:v>
      </x:c>
      <x:c r="D338" s="32" t="s">
        <x:v>6964</x:v>
      </x:c>
      <x:c r="E338" s="32" t="s">
        <x:v>6964</x:v>
      </x:c>
      <x:c r="F338" s="32" t="s">
        <x:v>7286</x:v>
      </x:c>
      <x:c r="G338" s="32" t="s">
        <x:v>6317</x:v>
      </x:c>
      <x:c r="H338" s="32" t="s">
        <x:v>15575</x:v>
      </x:c>
    </x:row>
    <x:row r="339" spans="1:8">
      <x:c r="A339" s="32" t="s">
        <x:v>12971</x:v>
      </x:c>
      <x:c r="B339" s="32" t="s">
        <x:v>9297</x:v>
      </x:c>
      <x:c r="C339" s="32" t="s">
        <x:v>13179</x:v>
      </x:c>
      <x:c r="D339" s="32" t="s">
        <x:v>6951</x:v>
      </x:c>
      <x:c r="E339" s="32" t="s">
        <x:v>6951</x:v>
      </x:c>
      <x:c r="F339" s="32" t="s">
        <x:v>7086</x:v>
      </x:c>
      <x:c r="G339" s="32" t="s">
        <x:v>14934</x:v>
      </x:c>
      <x:c r="H339" s="32" t="s">
        <x:v>15575</x:v>
      </x:c>
    </x:row>
    <x:row r="340" spans="1:8">
      <x:c r="A340" s="32" t="s">
        <x:v>13376</x:v>
      </x:c>
      <x:c r="B340" s="32" t="s">
        <x:v>9305</x:v>
      </x:c>
      <x:c r="C340" s="32" t="s">
        <x:v>13179</x:v>
      </x:c>
      <x:c r="D340" s="32" t="s">
        <x:v>6951</x:v>
      </x:c>
      <x:c r="E340" s="32" t="s">
        <x:v>6951</x:v>
      </x:c>
      <x:c r="F340" s="32" t="s">
        <x:v>7102</x:v>
      </x:c>
      <x:c r="G340" s="32" t="s">
        <x:v>15753</x:v>
      </x:c>
      <x:c r="H340" s="32" t="s">
        <x:v>15575</x:v>
      </x:c>
    </x:row>
    <x:row r="341" spans="1:8">
      <x:c r="A341" s="32" t="s">
        <x:v>12949</x:v>
      </x:c>
      <x:c r="B341" s="32" t="s">
        <x:v>9378</x:v>
      </x:c>
      <x:c r="C341" s="32" t="s">
        <x:v>13179</x:v>
      </x:c>
      <x:c r="D341" s="32" t="s">
        <x:v>6951</x:v>
      </x:c>
      <x:c r="E341" s="32" t="s">
        <x:v>6951</x:v>
      </x:c>
      <x:c r="F341" s="32" t="s">
        <x:v>6886</x:v>
      </x:c>
      <x:c r="G341" s="32" t="s">
        <x:v>15662</x:v>
      </x:c>
      <x:c r="H341" s="32" t="s">
        <x:v>15575</x:v>
      </x:c>
    </x:row>
    <x:row r="342" spans="1:8">
      <x:c r="A342" s="32" t="s">
        <x:v>13399</x:v>
      </x:c>
      <x:c r="B342" s="32" t="s">
        <x:v>9304</x:v>
      </x:c>
      <x:c r="C342" s="32" t="s">
        <x:v>13179</x:v>
      </x:c>
      <x:c r="D342" s="32" t="s">
        <x:v>6951</x:v>
      </x:c>
      <x:c r="E342" s="32" t="s">
        <x:v>6951</x:v>
      </x:c>
      <x:c r="F342" s="32" t="s">
        <x:v>7083</x:v>
      </x:c>
      <x:c r="G342" s="32" t="s">
        <x:v>14953</x:v>
      </x:c>
      <x:c r="H342" s="32" t="s">
        <x:v>15575</x:v>
      </x:c>
    </x:row>
    <x:row r="343" spans="1:8">
      <x:c r="A343" s="32" t="s">
        <x:v>13397</x:v>
      </x:c>
      <x:c r="B343" s="32" t="s">
        <x:v>10396</x:v>
      </x:c>
      <x:c r="C343" s="32" t="s">
        <x:v>13179</x:v>
      </x:c>
      <x:c r="D343" s="32" t="s">
        <x:v>6951</x:v>
      </x:c>
      <x:c r="E343" s="32" t="s">
        <x:v>6951</x:v>
      </x:c>
      <x:c r="F343" s="32" t="s">
        <x:v>7103</x:v>
      </x:c>
      <x:c r="G343" s="32" t="s">
        <x:v>15617</x:v>
      </x:c>
      <x:c r="H343" s="32" t="s">
        <x:v>15575</x:v>
      </x:c>
    </x:row>
    <x:row r="344" spans="1:8">
      <x:c r="A344" s="32" t="s">
        <x:v>13398</x:v>
      </x:c>
      <x:c r="B344" s="32" t="s">
        <x:v>9302</x:v>
      </x:c>
      <x:c r="C344" s="32" t="s">
        <x:v>13179</x:v>
      </x:c>
      <x:c r="D344" s="32" t="s">
        <x:v>6951</x:v>
      </x:c>
      <x:c r="E344" s="32" t="s">
        <x:v>6951</x:v>
      </x:c>
      <x:c r="F344" s="32" t="s">
        <x:v>7092</x:v>
      </x:c>
      <x:c r="G344" s="32" t="s">
        <x:v>54</x:v>
      </x:c>
      <x:c r="H344" s="32" t="s">
        <x:v>15575</x:v>
      </x:c>
    </x:row>
    <x:row r="345" spans="1:8">
      <x:c r="A345" s="32" t="s">
        <x:v>13420</x:v>
      </x:c>
      <x:c r="B345" s="32" t="s">
        <x:v>9282</x:v>
      </x:c>
      <x:c r="C345" s="32" t="s">
        <x:v>13179</x:v>
      </x:c>
      <x:c r="D345" s="32" t="s">
        <x:v>6951</x:v>
      </x:c>
      <x:c r="E345" s="32" t="s">
        <x:v>6951</x:v>
      </x:c>
      <x:c r="F345" s="32" t="s">
        <x:v>7071</x:v>
      </x:c>
      <x:c r="G345" s="32" t="s">
        <x:v>15635</x:v>
      </x:c>
      <x:c r="H345" s="32" t="s">
        <x:v>15575</x:v>
      </x:c>
    </x:row>
    <x:row r="346" spans="1:8">
      <x:c r="A346" s="32" t="s">
        <x:v>13421</x:v>
      </x:c>
      <x:c r="B346" s="32" t="s">
        <x:v>9298</x:v>
      </x:c>
      <x:c r="C346" s="32" t="s">
        <x:v>13179</x:v>
      </x:c>
      <x:c r="D346" s="32" t="s">
        <x:v>6951</x:v>
      </x:c>
      <x:c r="E346" s="32" t="s">
        <x:v>6951</x:v>
      </x:c>
      <x:c r="F346" s="32" t="s">
        <x:v>6889</x:v>
      </x:c>
      <x:c r="G346" s="32" t="s">
        <x:v>15612</x:v>
      </x:c>
      <x:c r="H346" s="32" t="s">
        <x:v>15575</x:v>
      </x:c>
    </x:row>
    <x:row r="347" spans="1:8">
      <x:c r="A347" s="32" t="s">
        <x:v>13406</x:v>
      </x:c>
      <x:c r="B347" s="32" t="s">
        <x:v>10398</x:v>
      </x:c>
      <x:c r="C347" s="32" t="s">
        <x:v>13179</x:v>
      </x:c>
      <x:c r="D347" s="32" t="s">
        <x:v>6951</x:v>
      </x:c>
      <x:c r="E347" s="32" t="s">
        <x:v>6951</x:v>
      </x:c>
      <x:c r="F347" s="32" t="s">
        <x:v>7089</x:v>
      </x:c>
      <x:c r="G347" s="32" t="s">
        <x:v>15625</x:v>
      </x:c>
      <x:c r="H347" s="32" t="s">
        <x:v>15575</x:v>
      </x:c>
    </x:row>
    <x:row r="348" spans="1:8">
      <x:c r="A348" s="32" t="s">
        <x:v>13392</x:v>
      </x:c>
      <x:c r="B348" s="32" t="s">
        <x:v>10391</x:v>
      </x:c>
      <x:c r="C348" s="32" t="s">
        <x:v>13179</x:v>
      </x:c>
      <x:c r="D348" s="32" t="s">
        <x:v>6951</x:v>
      </x:c>
      <x:c r="E348" s="32" t="s">
        <x:v>6951</x:v>
      </x:c>
      <x:c r="F348" s="32" t="s">
        <x:v>7109</x:v>
      </x:c>
      <x:c r="G348" s="32" t="s">
        <x:v>14876</x:v>
      </x:c>
      <x:c r="H348" s="32" t="s">
        <x:v>15575</x:v>
      </x:c>
    </x:row>
    <x:row r="349" spans="1:8">
      <x:c r="A349" s="32" t="s">
        <x:v>12945</x:v>
      </x:c>
      <x:c r="B349" s="32" t="s">
        <x:v>10407</x:v>
      </x:c>
      <x:c r="C349" s="32" t="s">
        <x:v>13179</x:v>
      </x:c>
      <x:c r="D349" s="32" t="s">
        <x:v>6951</x:v>
      </x:c>
      <x:c r="E349" s="32" t="s">
        <x:v>6951</x:v>
      </x:c>
      <x:c r="F349" s="32" t="s">
        <x:v>7075</x:v>
      </x:c>
      <x:c r="G349" s="32" t="s">
        <x:v>14988</x:v>
      </x:c>
      <x:c r="H349" s="32" t="s">
        <x:v>15575</x:v>
      </x:c>
    </x:row>
    <x:row r="350" spans="1:8">
      <x:c r="A350" s="32" t="s">
        <x:v>13394</x:v>
      </x:c>
      <x:c r="B350" s="32" t="s">
        <x:v>9290</x:v>
      </x:c>
      <x:c r="C350" s="32" t="s">
        <x:v>13179</x:v>
      </x:c>
      <x:c r="D350" s="32" t="s">
        <x:v>6951</x:v>
      </x:c>
      <x:c r="E350" s="32" t="s">
        <x:v>6951</x:v>
      </x:c>
      <x:c r="F350" s="32" t="s">
        <x:v>7080</x:v>
      </x:c>
      <x:c r="G350" s="32" t="s">
        <x:v>14987</x:v>
      </x:c>
      <x:c r="H350" s="32" t="s">
        <x:v>15575</x:v>
      </x:c>
    </x:row>
    <x:row r="351" spans="1:8">
      <x:c r="A351" s="32" t="s">
        <x:v>13418</x:v>
      </x:c>
      <x:c r="B351" s="32" t="s">
        <x:v>9281</x:v>
      </x:c>
      <x:c r="C351" s="32" t="s">
        <x:v>13179</x:v>
      </x:c>
      <x:c r="D351" s="32" t="s">
        <x:v>6951</x:v>
      </x:c>
      <x:c r="E351" s="32" t="s">
        <x:v>6951</x:v>
      </x:c>
      <x:c r="F351" s="32" t="s">
        <x:v>7079</x:v>
      </x:c>
      <x:c r="G351" s="32" t="s">
        <x:v>6874</x:v>
      </x:c>
      <x:c r="H351" s="32" t="s">
        <x:v>15575</x:v>
      </x:c>
    </x:row>
    <x:row r="352" spans="1:8">
      <x:c r="A352" s="32" t="s">
        <x:v>13385</x:v>
      </x:c>
      <x:c r="B352" s="32" t="s">
        <x:v>10390</x:v>
      </x:c>
      <x:c r="C352" s="32" t="s">
        <x:v>13179</x:v>
      </x:c>
      <x:c r="D352" s="32" t="s">
        <x:v>6951</x:v>
      </x:c>
      <x:c r="E352" s="32" t="s">
        <x:v>6951</x:v>
      </x:c>
      <x:c r="F352" s="32" t="s">
        <x:v>7100</x:v>
      </x:c>
      <x:c r="G352" s="32" t="s">
        <x:v>14957</x:v>
      </x:c>
      <x:c r="H352" s="32" t="s">
        <x:v>15575</x:v>
      </x:c>
    </x:row>
    <x:row r="353" spans="1:8">
      <x:c r="A353" s="32" t="s">
        <x:v>12996</x:v>
      </x:c>
      <x:c r="B353" s="32" t="s">
        <x:v>9292</x:v>
      </x:c>
      <x:c r="C353" s="32" t="s">
        <x:v>13179</x:v>
      </x:c>
      <x:c r="D353" s="32" t="s">
        <x:v>6951</x:v>
      </x:c>
      <x:c r="E353" s="32" t="s">
        <x:v>6951</x:v>
      </x:c>
      <x:c r="F353" s="32" t="s">
        <x:v>7097</x:v>
      </x:c>
      <x:c r="G353" s="32" t="s">
        <x:v>15297</x:v>
      </x:c>
      <x:c r="H353" s="32" t="s">
        <x:v>15575</x:v>
      </x:c>
    </x:row>
    <x:row r="354" spans="1:8">
      <x:c r="A354" s="32" t="s">
        <x:v>13335</x:v>
      </x:c>
      <x:c r="B354" s="32" t="s">
        <x:v>9306</x:v>
      </x:c>
      <x:c r="C354" s="32" t="s">
        <x:v>13179</x:v>
      </x:c>
      <x:c r="D354" s="32" t="s">
        <x:v>6951</x:v>
      </x:c>
      <x:c r="E354" s="32" t="s">
        <x:v>6951</x:v>
      </x:c>
      <x:c r="F354" s="32" t="s">
        <x:v>7107</x:v>
      </x:c>
      <x:c r="G354" s="32" t="s">
        <x:v>6500</x:v>
      </x:c>
      <x:c r="H354" s="32" t="s">
        <x:v>15575</x:v>
      </x:c>
    </x:row>
    <x:row r="355" spans="1:8">
      <x:c r="A355" s="32" t="s">
        <x:v>13415</x:v>
      </x:c>
      <x:c r="B355" s="32" t="s">
        <x:v>9291</x:v>
      </x:c>
      <x:c r="C355" s="32" t="s">
        <x:v>13179</x:v>
      </x:c>
      <x:c r="D355" s="32" t="s">
        <x:v>6951</x:v>
      </x:c>
      <x:c r="E355" s="32" t="s">
        <x:v>6951</x:v>
      </x:c>
      <x:c r="F355" s="32" t="s">
        <x:v>8118</x:v>
      </x:c>
      <x:c r="G355" s="32" t="s">
        <x:v>14990</x:v>
      </x:c>
      <x:c r="H355" s="32" t="s">
        <x:v>15575</x:v>
      </x:c>
    </x:row>
    <x:row r="356" spans="1:8">
      <x:c r="A356" s="32" t="s">
        <x:v>4321</x:v>
      </x:c>
      <x:c r="B356" s="32" t="s">
        <x:v>9745</x:v>
      </x:c>
      <x:c r="C356" s="32" t="s">
        <x:v>13179</x:v>
      </x:c>
      <x:c r="D356" s="32" t="s">
        <x:v>6943</x:v>
      </x:c>
      <x:c r="E356" s="32" t="s">
        <x:v>6943</x:v>
      </x:c>
      <x:c r="F356" s="32" t="s">
        <x:v>6887</x:v>
      </x:c>
      <x:c r="G356" s="32" t="s">
        <x:v>15663</x:v>
      </x:c>
      <x:c r="H356" s="32" t="s">
        <x:v>15575</x:v>
      </x:c>
    </x:row>
    <x:row r="357" spans="1:8">
      <x:c r="A357" s="32" t="s">
        <x:v>4358</x:v>
      </x:c>
      <x:c r="B357" s="32" t="s">
        <x:v>9725</x:v>
      </x:c>
      <x:c r="C357" s="32" t="s">
        <x:v>13179</x:v>
      </x:c>
      <x:c r="D357" s="32" t="s">
        <x:v>6943</x:v>
      </x:c>
      <x:c r="E357" s="32" t="s">
        <x:v>6943</x:v>
      </x:c>
      <x:c r="F357" s="32" t="s">
        <x:v>8092</x:v>
      </x:c>
      <x:c r="G357" s="32" t="s">
        <x:v>6057</x:v>
      </x:c>
      <x:c r="H357" s="32" t="s">
        <x:v>15575</x:v>
      </x:c>
    </x:row>
    <x:row r="358" spans="1:8">
      <x:c r="A358" s="32" t="s">
        <x:v>4348</x:v>
      </x:c>
      <x:c r="B358" s="32" t="s">
        <x:v>9766</x:v>
      </x:c>
      <x:c r="C358" s="32" t="s">
        <x:v>13179</x:v>
      </x:c>
      <x:c r="D358" s="32" t="s">
        <x:v>6943</x:v>
      </x:c>
      <x:c r="E358" s="32" t="s">
        <x:v>6943</x:v>
      </x:c>
      <x:c r="F358" s="32" t="s">
        <x:v>8009</x:v>
      </x:c>
      <x:c r="G358" s="32" t="s">
        <x:v>6461</x:v>
      </x:c>
      <x:c r="H358" s="32" t="s">
        <x:v>15575</x:v>
      </x:c>
    </x:row>
    <x:row r="359" spans="1:8">
      <x:c r="A359" s="32" t="s">
        <x:v>1556</x:v>
      </x:c>
      <x:c r="B359" s="32" t="s">
        <x:v>9742</x:v>
      </x:c>
      <x:c r="C359" s="32" t="s">
        <x:v>13179</x:v>
      </x:c>
      <x:c r="D359" s="32" t="s">
        <x:v>6943</x:v>
      </x:c>
      <x:c r="E359" s="32" t="s">
        <x:v>6943</x:v>
      </x:c>
      <x:c r="F359" s="32" t="s">
        <x:v>7088</x:v>
      </x:c>
      <x:c r="G359" s="32" t="s">
        <x:v>14572</x:v>
      </x:c>
      <x:c r="H359" s="32" t="s">
        <x:v>15575</x:v>
      </x:c>
    </x:row>
    <x:row r="360" spans="1:8">
      <x:c r="A360" s="32" t="s">
        <x:v>4330</x:v>
      </x:c>
      <x:c r="B360" s="32" t="s">
        <x:v>9751</x:v>
      </x:c>
      <x:c r="C360" s="32" t="s">
        <x:v>13179</x:v>
      </x:c>
      <x:c r="D360" s="32" t="s">
        <x:v>6943</x:v>
      </x:c>
      <x:c r="E360" s="32" t="s">
        <x:v>6943</x:v>
      </x:c>
      <x:c r="F360" s="32" t="s">
        <x:v>7061</x:v>
      </x:c>
      <x:c r="G360" s="32" t="s">
        <x:v>15616</x:v>
      </x:c>
      <x:c r="H360" s="32" t="s">
        <x:v>15575</x:v>
      </x:c>
    </x:row>
    <x:row r="361" spans="1:8">
      <x:c r="A361" s="32" t="s">
        <x:v>4329</x:v>
      </x:c>
      <x:c r="B361" s="32" t="s">
        <x:v>9708</x:v>
      </x:c>
      <x:c r="C361" s="32" t="s">
        <x:v>13179</x:v>
      </x:c>
      <x:c r="D361" s="32" t="s">
        <x:v>6943</x:v>
      </x:c>
      <x:c r="E361" s="32" t="s">
        <x:v>6943</x:v>
      </x:c>
      <x:c r="F361" s="32" t="s">
        <x:v>8109</x:v>
      </x:c>
      <x:c r="G361" s="32" t="s">
        <x:v>6265</x:v>
      </x:c>
      <x:c r="H361" s="32" t="s">
        <x:v>15575</x:v>
      </x:c>
    </x:row>
    <x:row r="362" spans="1:8">
      <x:c r="A362" s="32" t="s">
        <x:v>4720</x:v>
      </x:c>
      <x:c r="B362" s="32" t="s">
        <x:v>9756</x:v>
      </x:c>
      <x:c r="C362" s="32" t="s">
        <x:v>13179</x:v>
      </x:c>
      <x:c r="D362" s="32" t="s">
        <x:v>6943</x:v>
      </x:c>
      <x:c r="E362" s="32" t="s">
        <x:v>6943</x:v>
      </x:c>
      <x:c r="F362" s="32" t="s">
        <x:v>7095</x:v>
      </x:c>
      <x:c r="G362" s="32" t="s">
        <x:v>15641</x:v>
      </x:c>
      <x:c r="H362" s="32" t="s">
        <x:v>15575</x:v>
      </x:c>
    </x:row>
    <x:row r="363" spans="1:8">
      <x:c r="A363" s="32" t="s">
        <x:v>4331</x:v>
      </x:c>
      <x:c r="B363" s="32" t="s">
        <x:v>9750</x:v>
      </x:c>
      <x:c r="C363" s="32" t="s">
        <x:v>13179</x:v>
      </x:c>
      <x:c r="D363" s="32" t="s">
        <x:v>6943</x:v>
      </x:c>
      <x:c r="E363" s="32" t="s">
        <x:v>6943</x:v>
      </x:c>
      <x:c r="F363" s="32" t="s">
        <x:v>8100</x:v>
      </x:c>
      <x:c r="G363" s="32" t="s">
        <x:v>14968</x:v>
      </x:c>
      <x:c r="H363" s="32" t="s">
        <x:v>15575</x:v>
      </x:c>
    </x:row>
    <x:row r="364" spans="1:8">
      <x:c r="A364" s="32" t="s">
        <x:v>4745</x:v>
      </x:c>
      <x:c r="B364" s="32" t="s">
        <x:v>9710</x:v>
      </x:c>
      <x:c r="C364" s="32" t="s">
        <x:v>13179</x:v>
      </x:c>
      <x:c r="D364" s="32" t="s">
        <x:v>6943</x:v>
      </x:c>
      <x:c r="E364" s="32" t="s">
        <x:v>6943</x:v>
      </x:c>
      <x:c r="F364" s="32" t="s">
        <x:v>8317</x:v>
      </x:c>
      <x:c r="G364" s="32" t="s">
        <x:v>15795</x:v>
      </x:c>
      <x:c r="H364" s="32" t="s">
        <x:v>15575</x:v>
      </x:c>
    </x:row>
    <x:row r="365" spans="1:8">
      <x:c r="A365" s="32" t="s">
        <x:v>4327</x:v>
      </x:c>
      <x:c r="B365" s="32" t="s">
        <x:v>9746</x:v>
      </x:c>
      <x:c r="C365" s="32" t="s">
        <x:v>13179</x:v>
      </x:c>
      <x:c r="D365" s="32" t="s">
        <x:v>6943</x:v>
      </x:c>
      <x:c r="E365" s="32" t="s">
        <x:v>6943</x:v>
      </x:c>
      <x:c r="F365" s="32" t="s">
        <x:v>8265</x:v>
      </x:c>
      <x:c r="G365" s="32" t="s">
        <x:v>15041</x:v>
      </x:c>
      <x:c r="H365" s="32" t="s">
        <x:v>15575</x:v>
      </x:c>
    </x:row>
    <x:row r="366" spans="1:8">
      <x:c r="A366" s="32" t="s">
        <x:v>4782</x:v>
      </x:c>
      <x:c r="B366" s="32" t="s">
        <x:v>9727</x:v>
      </x:c>
      <x:c r="C366" s="32" t="s">
        <x:v>13179</x:v>
      </x:c>
      <x:c r="D366" s="32" t="s">
        <x:v>6943</x:v>
      </x:c>
      <x:c r="E366" s="32" t="s">
        <x:v>6943</x:v>
      </x:c>
      <x:c r="F366" s="32" t="s">
        <x:v>8295</x:v>
      </x:c>
      <x:c r="G366" s="32" t="s">
        <x:v>6807</x:v>
      </x:c>
      <x:c r="H366" s="32" t="s">
        <x:v>15575</x:v>
      </x:c>
    </x:row>
    <x:row r="367" spans="1:8">
      <x:c r="A367" s="32" t="s">
        <x:v>4772</x:v>
      </x:c>
      <x:c r="B367" s="32" t="s">
        <x:v>9748</x:v>
      </x:c>
      <x:c r="C367" s="32" t="s">
        <x:v>13179</x:v>
      </x:c>
      <x:c r="D367" s="32" t="s">
        <x:v>6943</x:v>
      </x:c>
      <x:c r="E367" s="32" t="s">
        <x:v>6943</x:v>
      </x:c>
      <x:c r="F367" s="32" t="s">
        <x:v>8273</x:v>
      </x:c>
      <x:c r="G367" s="32" t="s">
        <x:v>14933</x:v>
      </x:c>
      <x:c r="H367" s="32" t="s">
        <x:v>15575</x:v>
      </x:c>
    </x:row>
    <x:row r="368" spans="1:8">
      <x:c r="A368" s="32" t="s">
        <x:v>4744</x:v>
      </x:c>
      <x:c r="B368" s="32" t="s">
        <x:v>9738</x:v>
      </x:c>
      <x:c r="C368" s="32" t="s">
        <x:v>13179</x:v>
      </x:c>
      <x:c r="D368" s="32" t="s">
        <x:v>6943</x:v>
      </x:c>
      <x:c r="E368" s="32" t="s">
        <x:v>6943</x:v>
      </x:c>
      <x:c r="F368" s="32" t="s">
        <x:v>8284</x:v>
      </x:c>
      <x:c r="G368" s="32" t="s">
        <x:v>15050</x:v>
      </x:c>
      <x:c r="H368" s="32" t="s">
        <x:v>15575</x:v>
      </x:c>
    </x:row>
    <x:row r="369" spans="1:8">
      <x:c r="A369" s="32" t="s">
        <x:v>306</x:v>
      </x:c>
      <x:c r="B369" s="32" t="s">
        <x:v>10487</x:v>
      </x:c>
      <x:c r="C369" s="32" t="s">
        <x:v>13179</x:v>
      </x:c>
      <x:c r="D369" s="32" t="s">
        <x:v>6943</x:v>
      </x:c>
      <x:c r="E369" s="32" t="s">
        <x:v>6943</x:v>
      </x:c>
      <x:c r="F369" s="32" t="s">
        <x:v>8285</x:v>
      </x:c>
      <x:c r="G369" s="32" t="s">
        <x:v>15061</x:v>
      </x:c>
      <x:c r="H369" s="32" t="s">
        <x:v>15575</x:v>
      </x:c>
    </x:row>
    <x:row r="370" spans="1:8">
      <x:c r="A370" s="32" t="s">
        <x:v>4352</x:v>
      </x:c>
      <x:c r="B370" s="32" t="s">
        <x:v>10497</x:v>
      </x:c>
      <x:c r="C370" s="32" t="s">
        <x:v>13179</x:v>
      </x:c>
      <x:c r="D370" s="32" t="s">
        <x:v>6943</x:v>
      </x:c>
      <x:c r="E370" s="32" t="s">
        <x:v>6943</x:v>
      </x:c>
      <x:c r="F370" s="32" t="s">
        <x:v>8294</x:v>
      </x:c>
      <x:c r="G370" s="32" t="s">
        <x:v>6798</x:v>
      </x:c>
      <x:c r="H370" s="32" t="s">
        <x:v>15575</x:v>
      </x:c>
    </x:row>
    <x:row r="371" spans="1:8">
      <x:c r="A371" s="32" t="s">
        <x:v>4776</x:v>
      </x:c>
      <x:c r="B371" s="32" t="s">
        <x:v>10486</x:v>
      </x:c>
      <x:c r="C371" s="32" t="s">
        <x:v>13179</x:v>
      </x:c>
      <x:c r="D371" s="32" t="s">
        <x:v>6943</x:v>
      </x:c>
      <x:c r="E371" s="32" t="s">
        <x:v>6943</x:v>
      </x:c>
      <x:c r="F371" s="32" t="s">
        <x:v>8287</x:v>
      </x:c>
      <x:c r="G371" s="32" t="s">
        <x:v>15056</x:v>
      </x:c>
      <x:c r="H371" s="32" t="s">
        <x:v>15575</x:v>
      </x:c>
    </x:row>
    <x:row r="372" spans="1:8">
      <x:c r="A372" s="32" t="s">
        <x:v>4359</x:v>
      </x:c>
      <x:c r="B372" s="32" t="s">
        <x:v>9744</x:v>
      </x:c>
      <x:c r="C372" s="32" t="s">
        <x:v>13179</x:v>
      </x:c>
      <x:c r="D372" s="32" t="s">
        <x:v>6943</x:v>
      </x:c>
      <x:c r="E372" s="32" t="s">
        <x:v>6943</x:v>
      </x:c>
      <x:c r="F372" s="32" t="s">
        <x:v>8269</x:v>
      </x:c>
      <x:c r="G372" s="32" t="s">
        <x:v>15065</x:v>
      </x:c>
      <x:c r="H372" s="32" t="s">
        <x:v>15575</x:v>
      </x:c>
    </x:row>
    <x:row r="373" spans="1:8">
      <x:c r="A373" s="32" t="s">
        <x:v>14390</x:v>
      </x:c>
      <x:c r="B373" s="32" t="s">
        <x:v>10504</x:v>
      </x:c>
      <x:c r="C373" s="32" t="s">
        <x:v>13179</x:v>
      </x:c>
      <x:c r="D373" s="32" t="s">
        <x:v>6943</x:v>
      </x:c>
      <x:c r="E373" s="32" t="s">
        <x:v>6943</x:v>
      </x:c>
      <x:c r="F373" s="32" t="s">
        <x:v>8283</x:v>
      </x:c>
      <x:c r="G373" s="32" t="s">
        <x:v>6881</x:v>
      </x:c>
      <x:c r="H373" s="32" t="s">
        <x:v>15575</x:v>
      </x:c>
    </x:row>
    <x:row r="374" spans="1:8">
      <x:c r="A374" s="32" t="s">
        <x:v>13791</x:v>
      </x:c>
      <x:c r="B374" s="32" t="s">
        <x:v>10429</x:v>
      </x:c>
      <x:c r="C374" s="32" t="s">
        <x:v>13179</x:v>
      </x:c>
      <x:c r="D374" s="32" t="s">
        <x:v>6982</x:v>
      </x:c>
      <x:c r="E374" s="32" t="s">
        <x:v>6982</x:v>
      </x:c>
      <x:c r="F374" s="32" t="s">
        <x:v>8245</x:v>
      </x:c>
      <x:c r="G374" s="32" t="s">
        <x:v>15030</x:v>
      </x:c>
      <x:c r="H374" s="32" t="s">
        <x:v>15575</x:v>
      </x:c>
    </x:row>
    <x:row r="375" spans="1:8">
      <x:c r="A375" s="32" t="s">
        <x:v>13690</x:v>
      </x:c>
      <x:c r="B375" s="32" t="s">
        <x:v>10425</x:v>
      </x:c>
      <x:c r="C375" s="32" t="s">
        <x:v>13179</x:v>
      </x:c>
      <x:c r="D375" s="32" t="s">
        <x:v>6982</x:v>
      </x:c>
      <x:c r="E375" s="32" t="s">
        <x:v>6982</x:v>
      </x:c>
      <x:c r="F375" s="32" t="s">
        <x:v>8290</x:v>
      </x:c>
      <x:c r="G375" s="32" t="s">
        <x:v>6806</x:v>
      </x:c>
      <x:c r="H375" s="32" t="s">
        <x:v>15575</x:v>
      </x:c>
    </x:row>
    <x:row r="376" spans="1:8">
      <x:c r="A376" s="32" t="s">
        <x:v>13683</x:v>
      </x:c>
      <x:c r="B376" s="32" t="s">
        <x:v>10424</x:v>
      </x:c>
      <x:c r="C376" s="32" t="s">
        <x:v>13179</x:v>
      </x:c>
      <x:c r="D376" s="32" t="s">
        <x:v>6982</x:v>
      </x:c>
      <x:c r="E376" s="32" t="s">
        <x:v>6982</x:v>
      </x:c>
      <x:c r="F376" s="32" t="s">
        <x:v>8266</x:v>
      </x:c>
      <x:c r="G376" s="32" t="s">
        <x:v>5224</x:v>
      </x:c>
      <x:c r="H376" s="32" t="s">
        <x:v>15575</x:v>
      </x:c>
    </x:row>
    <x:row r="377" spans="1:8">
      <x:c r="A377" s="32" t="s">
        <x:v>13720</x:v>
      </x:c>
      <x:c r="B377" s="32" t="s">
        <x:v>11134</x:v>
      </x:c>
      <x:c r="C377" s="32" t="s">
        <x:v>13179</x:v>
      </x:c>
      <x:c r="D377" s="32" t="s">
        <x:v>6982</x:v>
      </x:c>
      <x:c r="E377" s="32" t="s">
        <x:v>6982</x:v>
      </x:c>
      <x:c r="F377" s="32" t="s">
        <x:v>8278</x:v>
      </x:c>
      <x:c r="G377" s="32" t="s">
        <x:v>15099</x:v>
      </x:c>
      <x:c r="H377" s="32" t="s">
        <x:v>15575</x:v>
      </x:c>
    </x:row>
    <x:row r="378" spans="1:8">
      <x:c r="A378" s="32" t="s">
        <x:v>13829</x:v>
      </x:c>
      <x:c r="B378" s="32" t="s">
        <x:v>11145</x:v>
      </x:c>
      <x:c r="C378" s="32" t="s">
        <x:v>13179</x:v>
      </x:c>
      <x:c r="D378" s="32" t="s">
        <x:v>6982</x:v>
      </x:c>
      <x:c r="E378" s="32" t="s">
        <x:v>6982</x:v>
      </x:c>
      <x:c r="F378" s="32" t="s">
        <x:v>8292</x:v>
      </x:c>
      <x:c r="G378" s="32" t="s">
        <x:v>6804</x:v>
      </x:c>
      <x:c r="H378" s="32" t="s">
        <x:v>15575</x:v>
      </x:c>
    </x:row>
    <x:row r="379" spans="1:8">
      <x:c r="A379" s="32" t="s">
        <x:v>13709</x:v>
      </x:c>
      <x:c r="B379" s="32" t="s">
        <x:v>10401</x:v>
      </x:c>
      <x:c r="C379" s="32" t="s">
        <x:v>13179</x:v>
      </x:c>
      <x:c r="D379" s="32" t="s">
        <x:v>6982</x:v>
      </x:c>
      <x:c r="E379" s="32" t="s">
        <x:v>6982</x:v>
      </x:c>
      <x:c r="F379" s="32" t="s">
        <x:v>8301</x:v>
      </x:c>
      <x:c r="G379" s="32" t="s">
        <x:v>6785</x:v>
      </x:c>
      <x:c r="H379" s="32" t="s">
        <x:v>15575</x:v>
      </x:c>
    </x:row>
    <x:row r="380" spans="1:8">
      <x:c r="A380" s="32" t="s">
        <x:v>13021</x:v>
      </x:c>
      <x:c r="B380" s="32" t="s">
        <x:v>10481</x:v>
      </x:c>
      <x:c r="C380" s="32" t="s">
        <x:v>13179</x:v>
      </x:c>
      <x:c r="D380" s="32" t="s">
        <x:v>6982</x:v>
      </x:c>
      <x:c r="E380" s="32" t="s">
        <x:v>6982</x:v>
      </x:c>
      <x:c r="F380" s="32" t="s">
        <x:v>8277</x:v>
      </x:c>
      <x:c r="G380" s="32" t="s">
        <x:v>15633</x:v>
      </x:c>
      <x:c r="H380" s="32" t="s">
        <x:v>15575</x:v>
      </x:c>
    </x:row>
    <x:row r="381" spans="1:8">
      <x:c r="A381" s="32" t="s">
        <x:v>12997</x:v>
      </x:c>
      <x:c r="B381" s="32" t="s">
        <x:v>10393</x:v>
      </x:c>
      <x:c r="C381" s="32" t="s">
        <x:v>13179</x:v>
      </x:c>
      <x:c r="D381" s="32" t="s">
        <x:v>6982</x:v>
      </x:c>
      <x:c r="E381" s="32" t="s">
        <x:v>6982</x:v>
      </x:c>
      <x:c r="F381" s="32" t="s">
        <x:v>8302</x:v>
      </x:c>
      <x:c r="G381" s="32" t="s">
        <x:v>6775</x:v>
      </x:c>
      <x:c r="H381" s="32" t="s">
        <x:v>15575</x:v>
      </x:c>
    </x:row>
    <x:row r="382" spans="1:8">
      <x:c r="A382" s="32" t="s">
        <x:v>13708</x:v>
      </x:c>
      <x:c r="B382" s="32" t="s">
        <x:v>10488</x:v>
      </x:c>
      <x:c r="C382" s="32" t="s">
        <x:v>13179</x:v>
      </x:c>
      <x:c r="D382" s="32" t="s">
        <x:v>6982</x:v>
      </x:c>
      <x:c r="E382" s="32" t="s">
        <x:v>6982</x:v>
      </x:c>
      <x:c r="F382" s="32" t="s">
        <x:v>8312</x:v>
      </x:c>
      <x:c r="G382" s="32" t="s">
        <x:v>5958</x:v>
      </x:c>
      <x:c r="H382" s="32" t="s">
        <x:v>15575</x:v>
      </x:c>
    </x:row>
    <x:row r="383" spans="1:8">
      <x:c r="A383" s="32" t="s">
        <x:v>16178</x:v>
      </x:c>
      <x:c r="B383" s="32" t="s">
        <x:v>10476</x:v>
      </x:c>
      <x:c r="C383" s="32" t="s">
        <x:v>13179</x:v>
      </x:c>
      <x:c r="D383" s="32" t="s">
        <x:v>6982</x:v>
      </x:c>
      <x:c r="E383" s="32" t="s">
        <x:v>6982</x:v>
      </x:c>
      <x:c r="F383" s="32" t="s">
        <x:v>8314</x:v>
      </x:c>
      <x:c r="G383" s="32" t="s">
        <x:v>6787</x:v>
      </x:c>
      <x:c r="H383" s="32" t="s">
        <x:v>15575</x:v>
      </x:c>
    </x:row>
    <x:row r="384" spans="1:8">
      <x:c r="A384" s="32" t="s">
        <x:v>13715</x:v>
      </x:c>
      <x:c r="B384" s="32" t="s">
        <x:v>10454</x:v>
      </x:c>
      <x:c r="C384" s="32" t="s">
        <x:v>13179</x:v>
      </x:c>
      <x:c r="D384" s="32" t="s">
        <x:v>6982</x:v>
      </x:c>
      <x:c r="E384" s="32" t="s">
        <x:v>6982</x:v>
      </x:c>
      <x:c r="F384" s="32" t="s">
        <x:v>8323</x:v>
      </x:c>
      <x:c r="G384" s="32" t="s">
        <x:v>15411</x:v>
      </x:c>
      <x:c r="H384" s="32" t="s">
        <x:v>15575</x:v>
      </x:c>
    </x:row>
    <x:row r="385" spans="1:8">
      <x:c r="A385" s="32" t="s">
        <x:v>13638</x:v>
      </x:c>
      <x:c r="B385" s="32" t="s">
        <x:v>10500</x:v>
      </x:c>
      <x:c r="C385" s="32" t="s">
        <x:v>13179</x:v>
      </x:c>
      <x:c r="D385" s="32" t="s">
        <x:v>6982</x:v>
      </x:c>
      <x:c r="E385" s="32" t="s">
        <x:v>6982</x:v>
      </x:c>
      <x:c r="F385" s="32" t="s">
        <x:v>8293</x:v>
      </x:c>
      <x:c r="G385" s="32" t="s">
        <x:v>6780</x:v>
      </x:c>
      <x:c r="H385" s="32" t="s">
        <x:v>15575</x:v>
      </x:c>
    </x:row>
    <x:row r="386" spans="1:8">
      <x:c r="A386" s="32" t="s">
        <x:v>13703</x:v>
      </x:c>
      <x:c r="B386" s="32" t="s">
        <x:v>10482</x:v>
      </x:c>
      <x:c r="C386" s="32" t="s">
        <x:v>13179</x:v>
      </x:c>
      <x:c r="D386" s="32" t="s">
        <x:v>6982</x:v>
      </x:c>
      <x:c r="E386" s="32" t="s">
        <x:v>6982</x:v>
      </x:c>
      <x:c r="F386" s="32" t="s">
        <x:v>8299</x:v>
      </x:c>
      <x:c r="G386" s="32" t="s">
        <x:v>15068</x:v>
      </x:c>
      <x:c r="H386" s="32" t="s">
        <x:v>15575</x:v>
      </x:c>
    </x:row>
    <x:row r="387" spans="1:8">
      <x:c r="A387" s="32" t="s">
        <x:v>16226</x:v>
      </x:c>
      <x:c r="B387" s="32" t="s">
        <x:v>10496</x:v>
      </x:c>
      <x:c r="C387" s="32" t="s">
        <x:v>13179</x:v>
      </x:c>
      <x:c r="D387" s="32" t="s">
        <x:v>6982</x:v>
      </x:c>
      <x:c r="E387" s="32" t="s">
        <x:v>6982</x:v>
      </x:c>
      <x:c r="F387" s="32" t="s">
        <x:v>8279</x:v>
      </x:c>
      <x:c r="G387" s="32" t="s">
        <x:v>6783</x:v>
      </x:c>
      <x:c r="H387" s="32" t="s">
        <x:v>15575</x:v>
      </x:c>
    </x:row>
    <x:row r="388" spans="1:8">
      <x:c r="A388" s="32" t="s">
        <x:v>13717</x:v>
      </x:c>
      <x:c r="B388" s="32" t="s">
        <x:v>10469</x:v>
      </x:c>
      <x:c r="C388" s="32" t="s">
        <x:v>13179</x:v>
      </x:c>
      <x:c r="D388" s="32" t="s">
        <x:v>6982</x:v>
      </x:c>
      <x:c r="E388" s="32" t="s">
        <x:v>6982</x:v>
      </x:c>
      <x:c r="F388" s="32" t="s">
        <x:v>8309</x:v>
      </x:c>
      <x:c r="G388" s="32" t="s">
        <x:v>14581</x:v>
      </x:c>
      <x:c r="H388" s="32" t="s">
        <x:v>15575</x:v>
      </x:c>
    </x:row>
    <x:row r="389" spans="1:8">
      <x:c r="A389" s="32" t="s">
        <x:v>16214</x:v>
      </x:c>
      <x:c r="B389" s="32" t="s">
        <x:v>10478</x:v>
      </x:c>
      <x:c r="C389" s="32" t="s">
        <x:v>13179</x:v>
      </x:c>
      <x:c r="D389" s="32" t="s">
        <x:v>6982</x:v>
      </x:c>
      <x:c r="E389" s="32" t="s">
        <x:v>6982</x:v>
      </x:c>
      <x:c r="F389" s="32" t="s">
        <x:v>8298</x:v>
      </x:c>
      <x:c r="G389" s="32" t="s">
        <x:v>6794</x:v>
      </x:c>
      <x:c r="H389" s="32" t="s">
        <x:v>15575</x:v>
      </x:c>
    </x:row>
    <x:row r="390" spans="1:8">
      <x:c r="A390" s="32" t="s">
        <x:v>16212</x:v>
      </x:c>
      <x:c r="B390" s="32" t="s">
        <x:v>10357</x:v>
      </x:c>
      <x:c r="C390" s="32" t="s">
        <x:v>13179</x:v>
      </x:c>
      <x:c r="D390" s="32" t="s">
        <x:v>6982</x:v>
      </x:c>
      <x:c r="E390" s="32" t="s">
        <x:v>6982</x:v>
      </x:c>
      <x:c r="F390" s="32" t="s">
        <x:v>8319</x:v>
      </x:c>
      <x:c r="G390" s="32" t="s">
        <x:v>6805</x:v>
      </x:c>
      <x:c r="H390" s="32" t="s">
        <x:v>15575</x:v>
      </x:c>
    </x:row>
    <x:row r="391" spans="1:8">
      <x:c r="A391" s="32" t="s">
        <x:v>13719</x:v>
      </x:c>
      <x:c r="B391" s="32" t="s">
        <x:v>10477</x:v>
      </x:c>
      <x:c r="C391" s="32" t="s">
        <x:v>13179</x:v>
      </x:c>
      <x:c r="D391" s="32" t="s">
        <x:v>6982</x:v>
      </x:c>
      <x:c r="E391" s="32" t="s">
        <x:v>6982</x:v>
      </x:c>
      <x:c r="F391" s="32" t="s">
        <x:v>8281</x:v>
      </x:c>
      <x:c r="G391" s="32" t="s">
        <x:v>15080</x:v>
      </x:c>
      <x:c r="H391" s="32" t="s">
        <x:v>15575</x:v>
      </x:c>
    </x:row>
    <x:row r="392" spans="1:8">
      <x:c r="A392" s="32" t="s">
        <x:v>16170</x:v>
      </x:c>
      <x:c r="B392" s="32" t="s">
        <x:v>10472</x:v>
      </x:c>
      <x:c r="C392" s="32" t="s">
        <x:v>13179</x:v>
      </x:c>
      <x:c r="D392" s="32" t="s">
        <x:v>6982</x:v>
      </x:c>
      <x:c r="E392" s="32" t="s">
        <x:v>6982</x:v>
      </x:c>
      <x:c r="F392" s="32" t="s">
        <x:v>8308</x:v>
      </x:c>
      <x:c r="G392" s="32" t="s">
        <x:v>6212</x:v>
      </x:c>
      <x:c r="H392" s="32" t="s">
        <x:v>15575</x:v>
      </x:c>
    </x:row>
    <x:row r="393" spans="1:8">
      <x:c r="A393" s="32" t="s">
        <x:v>12990</x:v>
      </x:c>
      <x:c r="B393" s="32" t="s">
        <x:v>10517</x:v>
      </x:c>
      <x:c r="C393" s="32" t="s">
        <x:v>13179</x:v>
      </x:c>
      <x:c r="D393" s="32" t="s">
        <x:v>6982</x:v>
      </x:c>
      <x:c r="E393" s="32" t="s">
        <x:v>6982</x:v>
      </x:c>
      <x:c r="F393" s="32" t="s">
        <x:v>8316</x:v>
      </x:c>
      <x:c r="G393" s="32" t="s">
        <x:v>6786</x:v>
      </x:c>
      <x:c r="H393" s="32" t="s">
        <x:v>15575</x:v>
      </x:c>
    </x:row>
    <x:row r="394" spans="1:8">
      <x:c r="A394" s="32" t="s">
        <x:v>13505</x:v>
      </x:c>
      <x:c r="B394" s="32" t="s">
        <x:v>10465</x:v>
      </x:c>
      <x:c r="C394" s="32" t="s">
        <x:v>13179</x:v>
      </x:c>
      <x:c r="D394" s="32" t="s">
        <x:v>6982</x:v>
      </x:c>
      <x:c r="E394" s="32" t="s">
        <x:v>6982</x:v>
      </x:c>
      <x:c r="F394" s="32" t="s">
        <x:v>8307</x:v>
      </x:c>
      <x:c r="G394" s="32" t="s">
        <x:v>15071</x:v>
      </x:c>
      <x:c r="H394" s="32" t="s">
        <x:v>15575</x:v>
      </x:c>
    </x:row>
    <x:row r="395" spans="1:8">
      <x:c r="A395" s="32" t="s">
        <x:v>13675</x:v>
      </x:c>
      <x:c r="B395" s="32" t="s">
        <x:v>10460</x:v>
      </x:c>
      <x:c r="C395" s="32" t="s">
        <x:v>13179</x:v>
      </x:c>
      <x:c r="D395" s="32" t="s">
        <x:v>6982</x:v>
      </x:c>
      <x:c r="E395" s="32" t="s">
        <x:v>6982</x:v>
      </x:c>
      <x:c r="F395" s="32" t="s">
        <x:v>8351</x:v>
      </x:c>
      <x:c r="G395" s="32" t="s">
        <x:v>15091</x:v>
      </x:c>
      <x:c r="H395" s="32" t="s">
        <x:v>15575</x:v>
      </x:c>
    </x:row>
    <x:row r="396" spans="1:8">
      <x:c r="A396" s="32" t="s">
        <x:v>16202</x:v>
      </x:c>
      <x:c r="B396" s="32" t="s">
        <x:v>10457</x:v>
      </x:c>
      <x:c r="C396" s="32" t="s">
        <x:v>13179</x:v>
      </x:c>
      <x:c r="D396" s="32" t="s">
        <x:v>6982</x:v>
      </x:c>
      <x:c r="E396" s="32" t="s">
        <x:v>6982</x:v>
      </x:c>
      <x:c r="F396" s="32" t="s">
        <x:v>8297</x:v>
      </x:c>
      <x:c r="G396" s="32" t="s">
        <x:v>5198</x:v>
      </x:c>
      <x:c r="H396" s="32" t="s">
        <x:v>15575</x:v>
      </x:c>
    </x:row>
    <x:row r="397" spans="1:8">
      <x:c r="A397" s="32" t="s">
        <x:v>16196</x:v>
      </x:c>
      <x:c r="B397" s="32" t="s">
        <x:v>11182</x:v>
      </x:c>
      <x:c r="C397" s="32" t="s">
        <x:v>13179</x:v>
      </x:c>
      <x:c r="D397" s="32" t="s">
        <x:v>6982</x:v>
      </x:c>
      <x:c r="E397" s="32" t="s">
        <x:v>6982</x:v>
      </x:c>
      <x:c r="F397" s="32" t="s">
        <x:v>8300</x:v>
      </x:c>
      <x:c r="G397" s="32" t="s">
        <x:v>5373</x:v>
      </x:c>
      <x:c r="H397" s="32" t="s">
        <x:v>15575</x:v>
      </x:c>
    </x:row>
    <x:row r="398" spans="1:8">
      <x:c r="A398" s="32" t="s">
        <x:v>16223</x:v>
      </x:c>
      <x:c r="B398" s="32" t="s">
        <x:v>10338</x:v>
      </x:c>
      <x:c r="C398" s="32" t="s">
        <x:v>13179</x:v>
      </x:c>
      <x:c r="D398" s="32" t="s">
        <x:v>6982</x:v>
      </x:c>
      <x:c r="E398" s="32" t="s">
        <x:v>6982</x:v>
      </x:c>
      <x:c r="F398" s="32" t="s">
        <x:v>8338</x:v>
      </x:c>
      <x:c r="G398" s="32" t="s">
        <x:v>14810</x:v>
      </x:c>
      <x:c r="H398" s="32" t="s">
        <x:v>15575</x:v>
      </x:c>
    </x:row>
    <x:row r="399" spans="1:8">
      <x:c r="A399" s="32" t="s">
        <x:v>13676</x:v>
      </x:c>
      <x:c r="B399" s="32" t="s">
        <x:v>12414</x:v>
      </x:c>
      <x:c r="C399" s="32" t="s">
        <x:v>13179</x:v>
      </x:c>
      <x:c r="D399" s="32" t="s">
        <x:v>6950</x:v>
      </x:c>
      <x:c r="E399" s="32" t="s">
        <x:v>6950</x:v>
      </x:c>
      <x:c r="F399" s="32" t="s">
        <x:v>8305</x:v>
      </x:c>
      <x:c r="G399" s="32" t="s">
        <x:v>15643</x:v>
      </x:c>
      <x:c r="H399" s="32" t="s">
        <x:v>15575</x:v>
      </x:c>
    </x:row>
    <x:row r="400" spans="1:8">
      <x:c r="A400" s="32" t="s">
        <x:v>13639</x:v>
      </x:c>
      <x:c r="B400" s="32" t="s">
        <x:v>12423</x:v>
      </x:c>
      <x:c r="C400" s="32" t="s">
        <x:v>13179</x:v>
      </x:c>
      <x:c r="D400" s="32" t="s">
        <x:v>6950</x:v>
      </x:c>
      <x:c r="E400" s="32" t="s">
        <x:v>6950</x:v>
      </x:c>
      <x:c r="F400" s="32" t="s">
        <x:v>8306</x:v>
      </x:c>
      <x:c r="G400" s="32" t="s">
        <x:v>14804</x:v>
      </x:c>
      <x:c r="H400" s="32" t="s">
        <x:v>15575</x:v>
      </x:c>
    </x:row>
    <x:row r="401" spans="1:8">
      <x:c r="A401" s="32" t="s">
        <x:v>13663</x:v>
      </x:c>
      <x:c r="B401" s="32" t="s">
        <x:v>12398</x:v>
      </x:c>
      <x:c r="C401" s="32" t="s">
        <x:v>13179</x:v>
      </x:c>
      <x:c r="D401" s="32" t="s">
        <x:v>6950</x:v>
      </x:c>
      <x:c r="E401" s="32" t="s">
        <x:v>6950</x:v>
      </x:c>
      <x:c r="F401" s="32" t="s">
        <x:v>8322</x:v>
      </x:c>
      <x:c r="G401" s="32" t="s">
        <x:v>14885</x:v>
      </x:c>
      <x:c r="H401" s="32" t="s">
        <x:v>15575</x:v>
      </x:c>
    </x:row>
    <x:row r="402" spans="1:8">
      <x:c r="A402" s="32" t="s">
        <x:v>13642</x:v>
      </x:c>
      <x:c r="B402" s="32" t="s">
        <x:v>12385</x:v>
      </x:c>
      <x:c r="C402" s="32" t="s">
        <x:v>13179</x:v>
      </x:c>
      <x:c r="D402" s="32" t="s">
        <x:v>6950</x:v>
      </x:c>
      <x:c r="E402" s="32" t="s">
        <x:v>6950</x:v>
      </x:c>
      <x:c r="F402" s="32" t="s">
        <x:v>8310</x:v>
      </x:c>
      <x:c r="G402" s="32" t="s">
        <x:v>15907</x:v>
      </x:c>
      <x:c r="H402" s="32" t="s">
        <x:v>15575</x:v>
      </x:c>
    </x:row>
    <x:row r="403" spans="1:8">
      <x:c r="A403" s="32" t="s">
        <x:v>13673</x:v>
      </x:c>
      <x:c r="B403" s="32" t="s">
        <x:v>12412</x:v>
      </x:c>
      <x:c r="C403" s="32" t="s">
        <x:v>13179</x:v>
      </x:c>
      <x:c r="D403" s="32" t="s">
        <x:v>6950</x:v>
      </x:c>
      <x:c r="E403" s="32" t="s">
        <x:v>6950</x:v>
      </x:c>
      <x:c r="F403" s="32" t="s">
        <x:v>8318</x:v>
      </x:c>
      <x:c r="G403" s="32" t="s">
        <x:v>15908</x:v>
      </x:c>
      <x:c r="H403" s="32" t="s">
        <x:v>15575</x:v>
      </x:c>
    </x:row>
    <x:row r="404" spans="1:8">
      <x:c r="A404" s="32" t="s">
        <x:v>1384</x:v>
      </x:c>
      <x:c r="B404" s="32" t="s">
        <x:v>12393</x:v>
      </x:c>
      <x:c r="C404" s="32" t="s">
        <x:v>13179</x:v>
      </x:c>
      <x:c r="D404" s="32" t="s">
        <x:v>6950</x:v>
      </x:c>
      <x:c r="E404" s="32" t="s">
        <x:v>6950</x:v>
      </x:c>
      <x:c r="F404" s="32" t="s">
        <x:v>8304</x:v>
      </x:c>
      <x:c r="G404" s="32" t="s">
        <x:v>15905</x:v>
      </x:c>
      <x:c r="H404" s="32" t="s">
        <x:v>15575</x:v>
      </x:c>
    </x:row>
    <x:row r="405" spans="1:8">
      <x:c r="A405" s="32" t="s">
        <x:v>13672</x:v>
      </x:c>
      <x:c r="B405" s="32" t="s">
        <x:v>12409</x:v>
      </x:c>
      <x:c r="C405" s="32" t="s">
        <x:v>13179</x:v>
      </x:c>
      <x:c r="D405" s="32" t="s">
        <x:v>6950</x:v>
      </x:c>
      <x:c r="E405" s="32" t="s">
        <x:v>6950</x:v>
      </x:c>
      <x:c r="F405" s="32" t="s">
        <x:v>8288</x:v>
      </x:c>
      <x:c r="G405" s="32" t="s">
        <x:v>15888</x:v>
      </x:c>
      <x:c r="H405" s="32" t="s">
        <x:v>15575</x:v>
      </x:c>
    </x:row>
    <x:row r="406" spans="1:8">
      <x:c r="A406" s="32" t="s">
        <x:v>13691</x:v>
      </x:c>
      <x:c r="B406" s="32" t="s">
        <x:v>12378</x:v>
      </x:c>
      <x:c r="C406" s="32" t="s">
        <x:v>13179</x:v>
      </x:c>
      <x:c r="D406" s="32" t="s">
        <x:v>6950</x:v>
      </x:c>
      <x:c r="E406" s="32" t="s">
        <x:v>6950</x:v>
      </x:c>
      <x:c r="F406" s="32" t="s">
        <x:v>8333</x:v>
      </x:c>
      <x:c r="G406" s="32" t="s">
        <x:v>14850</x:v>
      </x:c>
      <x:c r="H406" s="32" t="s">
        <x:v>15575</x:v>
      </x:c>
    </x:row>
    <x:row r="407" spans="1:8">
      <x:c r="A407" s="32" t="s">
        <x:v>13610</x:v>
      </x:c>
      <x:c r="B407" s="32" t="s">
        <x:v>12408</x:v>
      </x:c>
      <x:c r="C407" s="32" t="s">
        <x:v>13179</x:v>
      </x:c>
      <x:c r="D407" s="32" t="s">
        <x:v>6950</x:v>
      </x:c>
      <x:c r="E407" s="32" t="s">
        <x:v>6950</x:v>
      </x:c>
      <x:c r="F407" s="32" t="s">
        <x:v>8320</x:v>
      </x:c>
      <x:c r="G407" s="32" t="s">
        <x:v>14892</x:v>
      </x:c>
      <x:c r="H407" s="32" t="s">
        <x:v>15575</x:v>
      </x:c>
    </x:row>
    <x:row r="408" spans="1:8">
      <x:c r="A408" s="32" t="s">
        <x:v>13622</x:v>
      </x:c>
      <x:c r="B408" s="32" t="s">
        <x:v>12392</x:v>
      </x:c>
      <x:c r="C408" s="32" t="s">
        <x:v>13179</x:v>
      </x:c>
      <x:c r="D408" s="32" t="s">
        <x:v>6950</x:v>
      </x:c>
      <x:c r="E408" s="32" t="s">
        <x:v>6950</x:v>
      </x:c>
      <x:c r="F408" s="32" t="s">
        <x:v>8353</x:v>
      </x:c>
      <x:c r="G408" s="32" t="s">
        <x:v>14894</x:v>
      </x:c>
      <x:c r="H408" s="32" t="s">
        <x:v>15575</x:v>
      </x:c>
    </x:row>
    <x:row r="409" spans="1:8">
      <x:c r="A409" s="32" t="s">
        <x:v>13331</x:v>
      </x:c>
      <x:c r="B409" s="32" t="s">
        <x:v>12390</x:v>
      </x:c>
      <x:c r="C409" s="32" t="s">
        <x:v>13179</x:v>
      </x:c>
      <x:c r="D409" s="32" t="s">
        <x:v>6950</x:v>
      </x:c>
      <x:c r="E409" s="32" t="s">
        <x:v>6950</x:v>
      </x:c>
      <x:c r="F409" s="32" t="s">
        <x:v>8296</x:v>
      </x:c>
      <x:c r="G409" s="32" t="s">
        <x:v>6365</x:v>
      </x:c>
      <x:c r="H409" s="32" t="s">
        <x:v>15575</x:v>
      </x:c>
    </x:row>
    <x:row r="410" spans="1:8">
      <x:c r="A410" s="32" t="s">
        <x:v>13333</x:v>
      </x:c>
      <x:c r="B410" s="32" t="s">
        <x:v>12457</x:v>
      </x:c>
      <x:c r="C410" s="32" t="s">
        <x:v>13179</x:v>
      </x:c>
      <x:c r="D410" s="32" t="s">
        <x:v>6963</x:v>
      </x:c>
      <x:c r="E410" s="32" t="s">
        <x:v>6963</x:v>
      </x:c>
      <x:c r="F410" s="32" t="s">
        <x:v>8360</x:v>
      </x:c>
      <x:c r="G410" s="32" t="s">
        <x:v>15909</x:v>
      </x:c>
      <x:c r="H410" s="32" t="s">
        <x:v>15575</x:v>
      </x:c>
    </x:row>
    <x:row r="411" spans="1:8">
      <x:c r="A411" s="32" t="s">
        <x:v>13315</x:v>
      </x:c>
      <x:c r="B411" s="32" t="s">
        <x:v>12496</x:v>
      </x:c>
      <x:c r="C411" s="32" t="s">
        <x:v>13179</x:v>
      </x:c>
      <x:c r="D411" s="32" t="s">
        <x:v>6963</x:v>
      </x:c>
      <x:c r="E411" s="32" t="s">
        <x:v>6963</x:v>
      </x:c>
      <x:c r="F411" s="32" t="s">
        <x:v>8313</x:v>
      </x:c>
      <x:c r="G411" s="32" t="s">
        <x:v>15923</x:v>
      </x:c>
      <x:c r="H411" s="32" t="s">
        <x:v>15575</x:v>
      </x:c>
    </x:row>
    <x:row r="412" spans="1:8">
      <x:c r="A412" s="32" t="s">
        <x:v>13726</x:v>
      </x:c>
      <x:c r="B412" s="32" t="s">
        <x:v>12509</x:v>
      </x:c>
      <x:c r="C412" s="32" t="s">
        <x:v>13179</x:v>
      </x:c>
      <x:c r="D412" s="32" t="s">
        <x:v>6963</x:v>
      </x:c>
      <x:c r="E412" s="32" t="s">
        <x:v>6963</x:v>
      </x:c>
      <x:c r="F412" s="32" t="s">
        <x:v>8303</x:v>
      </x:c>
      <x:c r="G412" s="32" t="s">
        <x:v>15900</x:v>
      </x:c>
      <x:c r="H412" s="32" t="s">
        <x:v>15575</x:v>
      </x:c>
    </x:row>
    <x:row r="413" spans="1:8">
      <x:c r="A413" s="32" t="s">
        <x:v>13306</x:v>
      </x:c>
      <x:c r="B413" s="32" t="s">
        <x:v>12495</x:v>
      </x:c>
      <x:c r="C413" s="32" t="s">
        <x:v>13179</x:v>
      </x:c>
      <x:c r="D413" s="32" t="s">
        <x:v>6963</x:v>
      </x:c>
      <x:c r="E413" s="32" t="s">
        <x:v>6963</x:v>
      </x:c>
      <x:c r="F413" s="32" t="s">
        <x:v>8330</x:v>
      </x:c>
      <x:c r="G413" s="32" t="s">
        <x:v>15912</x:v>
      </x:c>
      <x:c r="H413" s="32" t="s">
        <x:v>15575</x:v>
      </x:c>
    </x:row>
    <x:row r="414" spans="1:8">
      <x:c r="A414" s="32" t="s">
        <x:v>13880</x:v>
      </x:c>
      <x:c r="B414" s="32" t="s">
        <x:v>12455</x:v>
      </x:c>
      <x:c r="C414" s="32" t="s">
        <x:v>13179</x:v>
      </x:c>
      <x:c r="D414" s="32" t="s">
        <x:v>6963</x:v>
      </x:c>
      <x:c r="E414" s="32" t="s">
        <x:v>6963</x:v>
      </x:c>
      <x:c r="F414" s="32" t="s">
        <x:v>8345</x:v>
      </x:c>
      <x:c r="G414" s="32" t="s">
        <x:v>272</x:v>
      </x:c>
      <x:c r="H414" s="32" t="s">
        <x:v>1341</x:v>
      </x:c>
    </x:row>
    <x:row r="415" spans="1:8">
      <x:c r="A415" s="32" t="s">
        <x:v>4763</x:v>
      </x:c>
      <x:c r="B415" s="32" t="s">
        <x:v>12494</x:v>
      </x:c>
      <x:c r="C415" s="32" t="s">
        <x:v>13179</x:v>
      </x:c>
      <x:c r="D415" s="32" t="s">
        <x:v>6963</x:v>
      </x:c>
      <x:c r="E415" s="32" t="s">
        <x:v>6963</x:v>
      </x:c>
      <x:c r="F415" s="32" t="s">
        <x:v>8331</x:v>
      </x:c>
      <x:c r="G415" s="32" t="s">
        <x:v>5119</x:v>
      </x:c>
      <x:c r="H415" s="32" t="s">
        <x:v>15575</x:v>
      </x:c>
    </x:row>
    <x:row r="416" spans="1:8">
      <x:c r="A416" s="32" t="s">
        <x:v>4767</x:v>
      </x:c>
      <x:c r="B416" s="32" t="s">
        <x:v>12487</x:v>
      </x:c>
      <x:c r="C416" s="32" t="s">
        <x:v>13179</x:v>
      </x:c>
      <x:c r="D416" s="32" t="s">
        <x:v>6963</x:v>
      </x:c>
      <x:c r="E416" s="32" t="s">
        <x:v>6963</x:v>
      </x:c>
      <x:c r="F416" s="32" t="s">
        <x:v>8327</x:v>
      </x:c>
      <x:c r="G416" s="32" t="s">
        <x:v>14840</x:v>
      </x:c>
      <x:c r="H416" s="32" t="s">
        <x:v>15575</x:v>
      </x:c>
    </x:row>
    <x:row r="417" spans="1:8">
      <x:c r="A417" s="32" t="s">
        <x:v>13845</x:v>
      </x:c>
      <x:c r="B417" s="32" t="s">
        <x:v>12472</x:v>
      </x:c>
      <x:c r="C417" s="32" t="s">
        <x:v>13179</x:v>
      </x:c>
      <x:c r="D417" s="32" t="s">
        <x:v>6963</x:v>
      </x:c>
      <x:c r="E417" s="32" t="s">
        <x:v>6963</x:v>
      </x:c>
      <x:c r="F417" s="32" t="s">
        <x:v>8335</x:v>
      </x:c>
      <x:c r="G417" s="32" t="s">
        <x:v>14855</x:v>
      </x:c>
      <x:c r="H417" s="32" t="s">
        <x:v>15575</x:v>
      </x:c>
    </x:row>
    <x:row r="418" spans="1:8">
      <x:c r="A418" s="32" t="s">
        <x:v>16330</x:v>
      </x:c>
      <x:c r="B418" s="32" t="s">
        <x:v>12491</x:v>
      </x:c>
      <x:c r="C418" s="32" t="s">
        <x:v>13179</x:v>
      </x:c>
      <x:c r="D418" s="32" t="s">
        <x:v>6963</x:v>
      </x:c>
      <x:c r="E418" s="32" t="s">
        <x:v>6963</x:v>
      </x:c>
      <x:c r="F418" s="32" t="s">
        <x:v>8321</x:v>
      </x:c>
      <x:c r="G418" s="32" t="s">
        <x:v>195</x:v>
      </x:c>
      <x:c r="H418" s="32" t="s">
        <x:v>15575</x:v>
      </x:c>
    </x:row>
    <x:row r="419" spans="1:8">
      <x:c r="A419" s="32" t="s">
        <x:v>16828</x:v>
      </x:c>
      <x:c r="B419" s="32" t="s">
        <x:v>8432</x:v>
      </x:c>
      <x:c r="C419" s="32" t="s">
        <x:v>13169</x:v>
      </x:c>
      <x:c r="D419" s="32" t="s">
        <x:v>6968</x:v>
      </x:c>
      <x:c r="E419" s="32" t="s">
        <x:v>6968</x:v>
      </x:c>
      <x:c r="F419" s="32" t="s">
        <x:v>8325</x:v>
      </x:c>
      <x:c r="G419" s="32" t="s">
        <x:v>15846</x:v>
      </x:c>
      <x:c r="H419" s="32" t="s">
        <x:v>15575</x:v>
      </x:c>
    </x:row>
    <x:row r="420" spans="1:8">
      <x:c r="A420" s="32" t="s">
        <x:v>16252</x:v>
      </x:c>
      <x:c r="B420" s="32" t="s">
        <x:v>8446</x:v>
      </x:c>
      <x:c r="C420" s="32" t="s">
        <x:v>13169</x:v>
      </x:c>
      <x:c r="D420" s="32" t="s">
        <x:v>6968</x:v>
      </x:c>
      <x:c r="E420" s="32" t="s">
        <x:v>6968</x:v>
      </x:c>
      <x:c r="F420" s="32" t="s">
        <x:v>8334</x:v>
      </x:c>
      <x:c r="G420" s="32" t="s">
        <x:v>14941</x:v>
      </x:c>
      <x:c r="H420" s="32" t="s">
        <x:v>15575</x:v>
      </x:c>
    </x:row>
    <x:row r="421" spans="1:8">
      <x:c r="A421" s="32" t="s">
        <x:v>14222</x:v>
      </x:c>
      <x:c r="B421" s="32" t="s">
        <x:v>9417</x:v>
      </x:c>
      <x:c r="C421" s="32" t="s">
        <x:v>13169</x:v>
      </x:c>
      <x:c r="D421" s="32" t="s">
        <x:v>6968</x:v>
      </x:c>
      <x:c r="E421" s="32" t="s">
        <x:v>6968</x:v>
      </x:c>
      <x:c r="F421" s="32" t="s">
        <x:v>8337</x:v>
      </x:c>
      <x:c r="G421" s="32" t="s">
        <x:v>14856</x:v>
      </x:c>
      <x:c r="H421" s="32" t="s">
        <x:v>15575</x:v>
      </x:c>
    </x:row>
    <x:row r="422" spans="1:8">
      <x:c r="A422" s="32" t="s">
        <x:v>14225</x:v>
      </x:c>
      <x:c r="B422" s="32" t="s">
        <x:v>9403</x:v>
      </x:c>
      <x:c r="C422" s="32" t="s">
        <x:v>13169</x:v>
      </x:c>
      <x:c r="D422" s="32" t="s">
        <x:v>6968</x:v>
      </x:c>
      <x:c r="E422" s="32" t="s">
        <x:v>6968</x:v>
      </x:c>
      <x:c r="F422" s="32" t="s">
        <x:v>8343</x:v>
      </x:c>
      <x:c r="G422" s="32" t="s">
        <x:v>15860</x:v>
      </x:c>
      <x:c r="H422" s="32" t="s">
        <x:v>15575</x:v>
      </x:c>
    </x:row>
    <x:row r="423" spans="1:8">
      <x:c r="A423" s="32" t="s">
        <x:v>13728</x:v>
      </x:c>
      <x:c r="B423" s="32" t="s">
        <x:v>8438</x:v>
      </x:c>
      <x:c r="C423" s="32" t="s">
        <x:v>13169</x:v>
      </x:c>
      <x:c r="D423" s="32" t="s">
        <x:v>6968</x:v>
      </x:c>
      <x:c r="E423" s="32" t="s">
        <x:v>6968</x:v>
      </x:c>
      <x:c r="F423" s="32" t="s">
        <x:v>8361</x:v>
      </x:c>
      <x:c r="G423" s="32" t="s">
        <x:v>14813</x:v>
      </x:c>
      <x:c r="H423" s="32" t="s">
        <x:v>15575</x:v>
      </x:c>
    </x:row>
    <x:row r="424" spans="1:8">
      <x:c r="A424" s="32" t="s">
        <x:v>16838</x:v>
      </x:c>
      <x:c r="B424" s="32" t="s">
        <x:v>9415</x:v>
      </x:c>
      <x:c r="C424" s="32" t="s">
        <x:v>13169</x:v>
      </x:c>
      <x:c r="D424" s="32" t="s">
        <x:v>6968</x:v>
      </x:c>
      <x:c r="E424" s="32" t="s">
        <x:v>6968</x:v>
      </x:c>
      <x:c r="F424" s="32" t="s">
        <x:v>8367</x:v>
      </x:c>
      <x:c r="G424" s="32" t="s">
        <x:v>15861</x:v>
      </x:c>
      <x:c r="H424" s="32" t="s">
        <x:v>15575</x:v>
      </x:c>
    </x:row>
    <x:row r="425" spans="1:8">
      <x:c r="A425" s="32" t="s">
        <x:v>14250</x:v>
      </x:c>
      <x:c r="B425" s="32" t="s">
        <x:v>9413</x:v>
      </x:c>
      <x:c r="C425" s="32" t="s">
        <x:v>13169</x:v>
      </x:c>
      <x:c r="D425" s="32" t="s">
        <x:v>6968</x:v>
      </x:c>
      <x:c r="E425" s="32" t="s">
        <x:v>6968</x:v>
      </x:c>
      <x:c r="F425" s="32" t="s">
        <x:v>8329</x:v>
      </x:c>
      <x:c r="G425" s="32" t="s">
        <x:v>15918</x:v>
      </x:c>
      <x:c r="H425" s="32" t="s">
        <x:v>15575</x:v>
      </x:c>
    </x:row>
    <x:row r="426" spans="1:8">
      <x:c r="A426" s="32" t="s">
        <x:v>16854</x:v>
      </x:c>
      <x:c r="B426" s="32" t="s">
        <x:v>9423</x:v>
      </x:c>
      <x:c r="C426" s="32" t="s">
        <x:v>13169</x:v>
      </x:c>
      <x:c r="D426" s="32" t="s">
        <x:v>6968</x:v>
      </x:c>
      <x:c r="E426" s="32" t="s">
        <x:v>6968</x:v>
      </x:c>
      <x:c r="F426" s="32" t="s">
        <x:v>8328</x:v>
      </x:c>
      <x:c r="G426" s="32" t="s">
        <x:v>6378</x:v>
      </x:c>
      <x:c r="H426" s="32" t="s">
        <x:v>15575</x:v>
      </x:c>
    </x:row>
    <x:row r="427" spans="1:8">
      <x:c r="A427" s="32" t="s">
        <x:v>16271</x:v>
      </x:c>
      <x:c r="B427" s="32" t="s">
        <x:v>9424</x:v>
      </x:c>
      <x:c r="C427" s="32" t="s">
        <x:v>13169</x:v>
      </x:c>
      <x:c r="D427" s="32" t="s">
        <x:v>6968</x:v>
      </x:c>
      <x:c r="E427" s="32" t="s">
        <x:v>6968</x:v>
      </x:c>
      <x:c r="F427" s="32" t="s">
        <x:v>8336</x:v>
      </x:c>
      <x:c r="G427" s="32" t="s">
        <x:v>5031</x:v>
      </x:c>
      <x:c r="H427" s="32" t="s">
        <x:v>15575</x:v>
      </x:c>
    </x:row>
    <x:row r="428" spans="1:8">
      <x:c r="A428" s="32" t="s">
        <x:v>14237</x:v>
      </x:c>
      <x:c r="B428" s="32" t="s">
        <x:v>9388</x:v>
      </x:c>
      <x:c r="C428" s="32" t="s">
        <x:v>13169</x:v>
      </x:c>
      <x:c r="D428" s="32" t="s">
        <x:v>6968</x:v>
      </x:c>
      <x:c r="E428" s="32" t="s">
        <x:v>6968</x:v>
      </x:c>
      <x:c r="F428" s="32" t="s">
        <x:v>8366</x:v>
      </x:c>
      <x:c r="G428" s="32" t="s">
        <x:v>15875</x:v>
      </x:c>
      <x:c r="H428" s="32" t="s">
        <x:v>15575</x:v>
      </x:c>
    </x:row>
    <x:row r="429" spans="1:8">
      <x:c r="A429" s="32" t="s">
        <x:v>16290</x:v>
      </x:c>
      <x:c r="B429" s="32" t="s">
        <x:v>8436</x:v>
      </x:c>
      <x:c r="C429" s="32" t="s">
        <x:v>13169</x:v>
      </x:c>
      <x:c r="D429" s="32" t="s">
        <x:v>6968</x:v>
      </x:c>
      <x:c r="E429" s="32" t="s">
        <x:v>6968</x:v>
      </x:c>
      <x:c r="F429" s="32" t="s">
        <x:v>8346</x:v>
      </x:c>
      <x:c r="G429" s="32" t="s">
        <x:v>15896</x:v>
      </x:c>
      <x:c r="H429" s="32" t="s">
        <x:v>15575</x:v>
      </x:c>
    </x:row>
    <x:row r="430" spans="1:8">
      <x:c r="A430" s="32" t="s">
        <x:v>16873</x:v>
      </x:c>
      <x:c r="B430" s="32" t="s">
        <x:v>9429</x:v>
      </x:c>
      <x:c r="C430" s="32" t="s">
        <x:v>13169</x:v>
      </x:c>
      <x:c r="D430" s="32" t="s">
        <x:v>6968</x:v>
      </x:c>
      <x:c r="E430" s="32" t="s">
        <x:v>6968</x:v>
      </x:c>
      <x:c r="F430" s="32" t="s">
        <x:v>8339</x:v>
      </x:c>
      <x:c r="G430" s="32" t="s">
        <x:v>15890</x:v>
      </x:c>
      <x:c r="H430" s="32" t="s">
        <x:v>15575</x:v>
      </x:c>
    </x:row>
    <x:row r="431" spans="1:8">
      <x:c r="A431" s="32" t="s">
        <x:v>16235</x:v>
      </x:c>
      <x:c r="B431" s="32" t="s">
        <x:v>9404</x:v>
      </x:c>
      <x:c r="C431" s="32" t="s">
        <x:v>13169</x:v>
      </x:c>
      <x:c r="D431" s="32" t="s">
        <x:v>6968</x:v>
      </x:c>
      <x:c r="E431" s="32" t="s">
        <x:v>6968</x:v>
      </x:c>
      <x:c r="F431" s="32" t="s">
        <x:v>8348</x:v>
      </x:c>
      <x:c r="G431" s="32" t="s">
        <x:v>46</x:v>
      </x:c>
      <x:c r="H431" s="32" t="s">
        <x:v>15575</x:v>
      </x:c>
    </x:row>
    <x:row r="432" spans="1:8">
      <x:c r="A432" s="32" t="s">
        <x:v>16278</x:v>
      </x:c>
      <x:c r="B432" s="32" t="s">
        <x:v>9402</x:v>
      </x:c>
      <x:c r="C432" s="32" t="s">
        <x:v>13169</x:v>
      </x:c>
      <x:c r="D432" s="32" t="s">
        <x:v>6968</x:v>
      </x:c>
      <x:c r="E432" s="32" t="s">
        <x:v>6968</x:v>
      </x:c>
      <x:c r="F432" s="32" t="s">
        <x:v>8362</x:v>
      </x:c>
      <x:c r="G432" s="32" t="s">
        <x:v>15891</x:v>
      </x:c>
      <x:c r="H432" s="32" t="s">
        <x:v>15575</x:v>
      </x:c>
    </x:row>
    <x:row r="433" spans="1:8">
      <x:c r="A433" s="32" t="s">
        <x:v>13343</x:v>
      </x:c>
      <x:c r="B433" s="32" t="s">
        <x:v>9425</x:v>
      </x:c>
      <x:c r="C433" s="32" t="s">
        <x:v>13169</x:v>
      </x:c>
      <x:c r="D433" s="32" t="s">
        <x:v>6968</x:v>
      </x:c>
      <x:c r="E433" s="32" t="s">
        <x:v>6968</x:v>
      </x:c>
      <x:c r="F433" s="32" t="s">
        <x:v>8363</x:v>
      </x:c>
      <x:c r="G433" s="32" t="s">
        <x:v>5588</x:v>
      </x:c>
      <x:c r="H433" s="32" t="s">
        <x:v>15575</x:v>
      </x:c>
    </x:row>
    <x:row r="434" spans="1:8">
      <x:c r="A434" s="32" t="s">
        <x:v>13369</x:v>
      </x:c>
      <x:c r="B434" s="32" t="s">
        <x:v>9406</x:v>
      </x:c>
      <x:c r="C434" s="32" t="s">
        <x:v>13169</x:v>
      </x:c>
      <x:c r="D434" s="32" t="s">
        <x:v>6968</x:v>
      </x:c>
      <x:c r="E434" s="32" t="s">
        <x:v>6968</x:v>
      </x:c>
      <x:c r="F434" s="32" t="s">
        <x:v>8326</x:v>
      </x:c>
      <x:c r="G434" s="32" t="s">
        <x:v>231</x:v>
      </x:c>
      <x:c r="H434" s="32" t="s">
        <x:v>15575</x:v>
      </x:c>
    </x:row>
    <x:row r="435" spans="1:8">
      <x:c r="A435" s="32" t="s">
        <x:v>911</x:v>
      </x:c>
      <x:c r="B435" s="32" t="s">
        <x:v>9534</x:v>
      </x:c>
      <x:c r="C435" s="32" t="s">
        <x:v>13169</x:v>
      </x:c>
      <x:c r="D435" s="32" t="s">
        <x:v>904</x:v>
      </x:c>
      <x:c r="E435" s="32" t="s">
        <x:v>904</x:v>
      </x:c>
      <x:c r="F435" s="32" t="s">
        <x:v>8354</x:v>
      </x:c>
      <x:c r="G435" s="32" t="s">
        <x:v>15476</x:v>
      </x:c>
      <x:c r="H435" s="32" t="s">
        <x:v>15575</x:v>
      </x:c>
    </x:row>
    <x:row r="436" spans="1:8">
      <x:c r="A436" s="32" t="s">
        <x:v>893</x:v>
      </x:c>
      <x:c r="B436" s="32" t="s">
        <x:v>9568</x:v>
      </x:c>
      <x:c r="C436" s="32" t="s">
        <x:v>13169</x:v>
      </x:c>
      <x:c r="D436" s="32" t="s">
        <x:v>904</x:v>
      </x:c>
      <x:c r="E436" s="32" t="s">
        <x:v>904</x:v>
      </x:c>
      <x:c r="F436" s="32" t="s">
        <x:v>8340</x:v>
      </x:c>
      <x:c r="G436" s="32" t="s">
        <x:v>6540</x:v>
      </x:c>
      <x:c r="H436" s="32" t="s">
        <x:v>15575</x:v>
      </x:c>
    </x:row>
    <x:row r="437" spans="1:8">
      <x:c r="A437" s="32" t="s">
        <x:v>14402</x:v>
      </x:c>
      <x:c r="B437" s="32" t="s">
        <x:v>9523</x:v>
      </x:c>
      <x:c r="C437" s="32" t="s">
        <x:v>13169</x:v>
      </x:c>
      <x:c r="D437" s="32" t="s">
        <x:v>904</x:v>
      </x:c>
      <x:c r="E437" s="32" t="s">
        <x:v>904</x:v>
      </x:c>
      <x:c r="F437" s="32" t="s">
        <x:v>8341</x:v>
      </x:c>
      <x:c r="G437" s="32" t="s">
        <x:v>14807</x:v>
      </x:c>
      <x:c r="H437" s="32" t="s">
        <x:v>15575</x:v>
      </x:c>
    </x:row>
    <x:row r="438" spans="1:8">
      <x:c r="A438" s="32" t="s">
        <x:v>14549</x:v>
      </x:c>
      <x:c r="B438" s="32" t="s">
        <x:v>9497</x:v>
      </x:c>
      <x:c r="C438" s="32" t="s">
        <x:v>13169</x:v>
      </x:c>
      <x:c r="D438" s="32" t="s">
        <x:v>904</x:v>
      </x:c>
      <x:c r="E438" s="32" t="s">
        <x:v>904</x:v>
      </x:c>
      <x:c r="F438" s="32" t="s">
        <x:v>8311</x:v>
      </x:c>
      <x:c r="G438" s="32" t="s">
        <x:v>14859</x:v>
      </x:c>
      <x:c r="H438" s="32" t="s">
        <x:v>15575</x:v>
      </x:c>
    </x:row>
    <x:row r="439" spans="1:8">
      <x:c r="A439" s="32" t="s">
        <x:v>14546</x:v>
      </x:c>
      <x:c r="B439" s="32" t="s">
        <x:v>9561</x:v>
      </x:c>
      <x:c r="C439" s="32" t="s">
        <x:v>13169</x:v>
      </x:c>
      <x:c r="D439" s="32" t="s">
        <x:v>904</x:v>
      </x:c>
      <x:c r="E439" s="32" t="s">
        <x:v>904</x:v>
      </x:c>
      <x:c r="F439" s="32" t="s">
        <x:v>8365</x:v>
      </x:c>
      <x:c r="G439" s="32" t="s">
        <x:v>6792</x:v>
      </x:c>
      <x:c r="H439" s="32" t="s">
        <x:v>15575</x:v>
      </x:c>
    </x:row>
    <x:row r="440" spans="1:8">
      <x:c r="A440" s="32" t="s">
        <x:v>13827</x:v>
      </x:c>
      <x:c r="B440" s="32" t="s">
        <x:v>9524</x:v>
      </x:c>
      <x:c r="C440" s="32" t="s">
        <x:v>13169</x:v>
      </x:c>
      <x:c r="D440" s="32" t="s">
        <x:v>904</x:v>
      </x:c>
      <x:c r="E440" s="32" t="s">
        <x:v>904</x:v>
      </x:c>
      <x:c r="F440" s="32" t="s">
        <x:v>8390</x:v>
      </x:c>
      <x:c r="G440" s="32" t="s">
        <x:v>14853</x:v>
      </x:c>
      <x:c r="H440" s="32" t="s">
        <x:v>15575</x:v>
      </x:c>
    </x:row>
    <x:row r="441" spans="1:8">
      <x:c r="A441" s="32" t="s">
        <x:v>958</x:v>
      </x:c>
      <x:c r="B441" s="32" t="s">
        <x:v>9576</x:v>
      </x:c>
      <x:c r="C441" s="32" t="s">
        <x:v>13169</x:v>
      </x:c>
      <x:c r="D441" s="32" t="s">
        <x:v>904</x:v>
      </x:c>
      <x:c r="E441" s="32" t="s">
        <x:v>904</x:v>
      </x:c>
      <x:c r="F441" s="32" t="s">
        <x:v>8342</x:v>
      </x:c>
      <x:c r="G441" s="32" t="s">
        <x:v>6801</x:v>
      </x:c>
      <x:c r="H441" s="32" t="s">
        <x:v>15575</x:v>
      </x:c>
    </x:row>
    <x:row r="442" spans="1:8">
      <x:c r="A442" s="32" t="s">
        <x:v>968</x:v>
      </x:c>
      <x:c r="B442" s="32" t="s">
        <x:v>9543</x:v>
      </x:c>
      <x:c r="C442" s="32" t="s">
        <x:v>13169</x:v>
      </x:c>
      <x:c r="D442" s="32" t="s">
        <x:v>904</x:v>
      </x:c>
      <x:c r="E442" s="32" t="s">
        <x:v>904</x:v>
      </x:c>
      <x:c r="F442" s="32" t="s">
        <x:v>8350</x:v>
      </x:c>
      <x:c r="G442" s="32" t="s">
        <x:v>15647</x:v>
      </x:c>
      <x:c r="H442" s="32" t="s">
        <x:v>15575</x:v>
      </x:c>
    </x:row>
    <x:row r="443" spans="1:8">
      <x:c r="A443" s="32" t="s">
        <x:v>948</x:v>
      </x:c>
      <x:c r="B443" s="32" t="s">
        <x:v>9552</x:v>
      </x:c>
      <x:c r="C443" s="32" t="s">
        <x:v>13169</x:v>
      </x:c>
      <x:c r="D443" s="32" t="s">
        <x:v>904</x:v>
      </x:c>
      <x:c r="E443" s="32" t="s">
        <x:v>904</x:v>
      </x:c>
      <x:c r="F443" s="32" t="s">
        <x:v>8372</x:v>
      </x:c>
      <x:c r="G443" s="32" t="s">
        <x:v>6747</x:v>
      </x:c>
      <x:c r="H443" s="32" t="s">
        <x:v>15575</x:v>
      </x:c>
    </x:row>
    <x:row r="444" spans="1:8">
      <x:c r="A444" s="32" t="s">
        <x:v>16634</x:v>
      </x:c>
      <x:c r="B444" s="32" t="s">
        <x:v>9913</x:v>
      </x:c>
      <x:c r="C444" s="32" t="s">
        <x:v>13169</x:v>
      </x:c>
      <x:c r="D444" s="32" t="s">
        <x:v>6953</x:v>
      </x:c>
      <x:c r="E444" s="32" t="s">
        <x:v>6953</x:v>
      </x:c>
      <x:c r="F444" s="32" t="s">
        <x:v>8324</x:v>
      </x:c>
      <x:c r="G444" s="32" t="s">
        <x:v>6317</x:v>
      </x:c>
      <x:c r="H444" s="32" t="s">
        <x:v>15575</x:v>
      </x:c>
    </x:row>
    <x:row r="445" spans="1:8">
      <x:c r="A445" s="32" t="s">
        <x:v>16619</x:v>
      </x:c>
      <x:c r="B445" s="32" t="s">
        <x:v>9916</x:v>
      </x:c>
      <x:c r="C445" s="32" t="s">
        <x:v>13169</x:v>
      </x:c>
      <x:c r="D445" s="32" t="s">
        <x:v>6953</x:v>
      </x:c>
      <x:c r="E445" s="32" t="s">
        <x:v>6953</x:v>
      </x:c>
      <x:c r="F445" s="32" t="s">
        <x:v>8385</x:v>
      </x:c>
      <x:c r="G445" s="32" t="s">
        <x:v>46</x:v>
      </x:c>
      <x:c r="H445" s="32" t="s">
        <x:v>15575</x:v>
      </x:c>
    </x:row>
    <x:row r="446" spans="1:8">
      <x:c r="A446" s="32" t="s">
        <x:v>16655</x:v>
      </x:c>
      <x:c r="B446" s="32" t="s">
        <x:v>9924</x:v>
      </x:c>
      <x:c r="C446" s="32" t="s">
        <x:v>13169</x:v>
      </x:c>
      <x:c r="D446" s="32" t="s">
        <x:v>6953</x:v>
      </x:c>
      <x:c r="E446" s="32" t="s">
        <x:v>6953</x:v>
      </x:c>
      <x:c r="F446" s="32" t="s">
        <x:v>8364</x:v>
      </x:c>
      <x:c r="G446" s="32" t="s">
        <x:v>6796</x:v>
      </x:c>
      <x:c r="H446" s="32" t="s">
        <x:v>15575</x:v>
      </x:c>
    </x:row>
    <x:row r="447" spans="1:8">
      <x:c r="A447" s="32" t="s">
        <x:v>16623</x:v>
      </x:c>
      <x:c r="B447" s="32" t="s">
        <x:v>9898</x:v>
      </x:c>
      <x:c r="C447" s="32" t="s">
        <x:v>13169</x:v>
      </x:c>
      <x:c r="D447" s="32" t="s">
        <x:v>6953</x:v>
      </x:c>
      <x:c r="E447" s="32" t="s">
        <x:v>6953</x:v>
      </x:c>
      <x:c r="F447" s="32" t="s">
        <x:v>8347</x:v>
      </x:c>
      <x:c r="G447" s="32" t="s">
        <x:v>14858</x:v>
      </x:c>
      <x:c r="H447" s="32" t="s">
        <x:v>15575</x:v>
      </x:c>
    </x:row>
    <x:row r="448" spans="1:8">
      <x:c r="A448" s="32" t="s">
        <x:v>16621</x:v>
      </x:c>
      <x:c r="B448" s="32" t="s">
        <x:v>9054</x:v>
      </x:c>
      <x:c r="C448" s="32" t="s">
        <x:v>13169</x:v>
      </x:c>
      <x:c r="D448" s="32" t="s">
        <x:v>6953</x:v>
      </x:c>
      <x:c r="E448" s="32" t="s">
        <x:v>6953</x:v>
      </x:c>
      <x:c r="F448" s="32" t="s">
        <x:v>8383</x:v>
      </x:c>
      <x:c r="G448" s="32" t="s">
        <x:v>6770</x:v>
      </x:c>
      <x:c r="H448" s="32" t="s">
        <x:v>15575</x:v>
      </x:c>
    </x:row>
    <x:row r="449" spans="1:8">
      <x:c r="A449" s="32" t="s">
        <x:v>16631</x:v>
      </x:c>
      <x:c r="B449" s="32" t="s">
        <x:v>9026</x:v>
      </x:c>
      <x:c r="C449" s="32" t="s">
        <x:v>13169</x:v>
      </x:c>
      <x:c r="D449" s="32" t="s">
        <x:v>6953</x:v>
      </x:c>
      <x:c r="E449" s="32" t="s">
        <x:v>6953</x:v>
      </x:c>
      <x:c r="F449" s="32" t="s">
        <x:v>8384</x:v>
      </x:c>
      <x:c r="G449" s="32" t="s">
        <x:v>14828</x:v>
      </x:c>
      <x:c r="H449" s="32" t="s">
        <x:v>15575</x:v>
      </x:c>
    </x:row>
    <x:row r="450" spans="1:8">
      <x:c r="A450" s="32" t="s">
        <x:v>16592</x:v>
      </x:c>
      <x:c r="B450" s="32" t="s">
        <x:v>9962</x:v>
      </x:c>
      <x:c r="C450" s="32" t="s">
        <x:v>13169</x:v>
      </x:c>
      <x:c r="D450" s="32" t="s">
        <x:v>6953</x:v>
      </x:c>
      <x:c r="E450" s="32" t="s">
        <x:v>6953</x:v>
      </x:c>
      <x:c r="F450" s="32" t="s">
        <x:v>8376</x:v>
      </x:c>
      <x:c r="G450" s="32" t="s">
        <x:v>5446</x:v>
      </x:c>
      <x:c r="H450" s="32" t="s">
        <x:v>15575</x:v>
      </x:c>
    </x:row>
    <x:row r="451" spans="1:8">
      <x:c r="A451" s="32" t="s">
        <x:v>13749</x:v>
      </x:c>
      <x:c r="B451" s="32" t="s">
        <x:v>9037</x:v>
      </x:c>
      <x:c r="C451" s="32" t="s">
        <x:v>13169</x:v>
      </x:c>
      <x:c r="D451" s="32" t="s">
        <x:v>6953</x:v>
      </x:c>
      <x:c r="E451" s="32" t="s">
        <x:v>6953</x:v>
      </x:c>
      <x:c r="F451" s="32" t="s">
        <x:v>8369</x:v>
      </x:c>
      <x:c r="G451" s="32" t="s">
        <x:v>14897</x:v>
      </x:c>
      <x:c r="H451" s="32" t="s">
        <x:v>15575</x:v>
      </x:c>
    </x:row>
    <x:row r="452" spans="1:8">
      <x:c r="A452" s="32" t="s">
        <x:v>16618</x:v>
      </x:c>
      <x:c r="B452" s="32" t="s">
        <x:v>9024</x:v>
      </x:c>
      <x:c r="C452" s="32" t="s">
        <x:v>13169</x:v>
      </x:c>
      <x:c r="D452" s="32" t="s">
        <x:v>6953</x:v>
      </x:c>
      <x:c r="E452" s="32" t="s">
        <x:v>6953</x:v>
      </x:c>
      <x:c r="F452" s="32" t="s">
        <x:v>8391</x:v>
      </x:c>
      <x:c r="G452" s="32" t="s">
        <x:v>5155</x:v>
      </x:c>
      <x:c r="H452" s="32" t="s">
        <x:v>15575</x:v>
      </x:c>
    </x:row>
    <x:row r="453" spans="1:8">
      <x:c r="A453" s="32" t="s">
        <x:v>13467</x:v>
      </x:c>
      <x:c r="B453" s="32" t="s">
        <x:v>9917</x:v>
      </x:c>
      <x:c r="C453" s="32" t="s">
        <x:v>13169</x:v>
      </x:c>
      <x:c r="D453" s="32" t="s">
        <x:v>6953</x:v>
      </x:c>
      <x:c r="E453" s="32" t="s">
        <x:v>6953</x:v>
      </x:c>
      <x:c r="F453" s="32" t="s">
        <x:v>8368</x:v>
      </x:c>
      <x:c r="G453" s="32" t="s">
        <x:v>15895</x:v>
      </x:c>
      <x:c r="H453" s="32" t="s">
        <x:v>15575</x:v>
      </x:c>
    </x:row>
    <x:row r="454" spans="1:8">
      <x:c r="A454" s="32" t="s">
        <x:v>16173</x:v>
      </x:c>
      <x:c r="B454" s="32" t="s">
        <x:v>9020</x:v>
      </x:c>
      <x:c r="C454" s="32" t="s">
        <x:v>13169</x:v>
      </x:c>
      <x:c r="D454" s="32" t="s">
        <x:v>6953</x:v>
      </x:c>
      <x:c r="E454" s="32" t="s">
        <x:v>6953</x:v>
      </x:c>
      <x:c r="F454" s="32" t="s">
        <x:v>8373</x:v>
      </x:c>
      <x:c r="G454" s="32" t="s">
        <x:v>14860</x:v>
      </x:c>
      <x:c r="H454" s="32" t="s">
        <x:v>15575</x:v>
      </x:c>
    </x:row>
    <x:row r="455" spans="1:8">
      <x:c r="A455" s="32" t="s">
        <x:v>16624</x:v>
      </x:c>
      <x:c r="B455" s="32" t="s">
        <x:v>9033</x:v>
      </x:c>
      <x:c r="C455" s="32" t="s">
        <x:v>13169</x:v>
      </x:c>
      <x:c r="D455" s="32" t="s">
        <x:v>6953</x:v>
      </x:c>
      <x:c r="E455" s="32" t="s">
        <x:v>6953</x:v>
      </x:c>
      <x:c r="F455" s="32" t="s">
        <x:v>8374</x:v>
      </x:c>
      <x:c r="G455" s="32" t="s">
        <x:v>6776</x:v>
      </x:c>
      <x:c r="H455" s="32" t="s">
        <x:v>15575</x:v>
      </x:c>
    </x:row>
    <x:row r="456" spans="1:8">
      <x:c r="A456" s="32" t="s">
        <x:v>16594</x:v>
      </x:c>
      <x:c r="B456" s="32" t="s">
        <x:v>9051</x:v>
      </x:c>
      <x:c r="C456" s="32" t="s">
        <x:v>13169</x:v>
      </x:c>
      <x:c r="D456" s="32" t="s">
        <x:v>6953</x:v>
      </x:c>
      <x:c r="E456" s="32" t="s">
        <x:v>6953</x:v>
      </x:c>
      <x:c r="F456" s="32" t="s">
        <x:v>8381</x:v>
      </x:c>
      <x:c r="G456" s="32" t="s">
        <x:v>14849</x:v>
      </x:c>
      <x:c r="H456" s="32" t="s">
        <x:v>15575</x:v>
      </x:c>
    </x:row>
    <x:row r="457" spans="1:8">
      <x:c r="A457" s="32" t="s">
        <x:v>1509</x:v>
      </x:c>
      <x:c r="B457" s="32" t="s">
        <x:v>10704</x:v>
      </x:c>
      <x:c r="C457" s="32" t="s">
        <x:v>13169</x:v>
      </x:c>
      <x:c r="D457" s="32" t="s">
        <x:v>6975</x:v>
      </x:c>
      <x:c r="E457" s="32" t="s">
        <x:v>6975</x:v>
      </x:c>
      <x:c r="F457" s="32" t="s">
        <x:v>8371</x:v>
      </x:c>
      <x:c r="G457" s="32" t="s">
        <x:v>14880</x:v>
      </x:c>
      <x:c r="H457" s="32" t="s">
        <x:v>15575</x:v>
      </x:c>
    </x:row>
    <x:row r="458" spans="1:8">
      <x:c r="A458" s="32" t="s">
        <x:v>1485</x:v>
      </x:c>
      <x:c r="B458" s="32" t="s">
        <x:v>10699</x:v>
      </x:c>
      <x:c r="C458" s="32" t="s">
        <x:v>13169</x:v>
      </x:c>
      <x:c r="D458" s="32" t="s">
        <x:v>6975</x:v>
      </x:c>
      <x:c r="E458" s="32" t="s">
        <x:v>6975</x:v>
      </x:c>
      <x:c r="F458" s="32" t="s">
        <x:v>8387</x:v>
      </x:c>
      <x:c r="G458" s="32" t="s">
        <x:v>6779</x:v>
      </x:c>
      <x:c r="H458" s="32" t="s">
        <x:v>15575</x:v>
      </x:c>
    </x:row>
    <x:row r="459" spans="1:8">
      <x:c r="A459" s="32" t="s">
        <x:v>16794</x:v>
      </x:c>
      <x:c r="B459" s="32" t="s">
        <x:v>10686</x:v>
      </x:c>
      <x:c r="C459" s="32" t="s">
        <x:v>13169</x:v>
      </x:c>
      <x:c r="D459" s="32" t="s">
        <x:v>6975</x:v>
      </x:c>
      <x:c r="E459" s="32" t="s">
        <x:v>6975</x:v>
      </x:c>
      <x:c r="F459" s="32" t="s">
        <x:v>8395</x:v>
      </x:c>
      <x:c r="G459" s="32" t="s">
        <x:v>6754</x:v>
      </x:c>
      <x:c r="H459" s="32" t="s">
        <x:v>15575</x:v>
      </x:c>
    </x:row>
    <x:row r="460" spans="1:8">
      <x:c r="A460" s="32" t="s">
        <x:v>16745</x:v>
      </x:c>
      <x:c r="B460" s="32" t="s">
        <x:v>10726</x:v>
      </x:c>
      <x:c r="C460" s="32" t="s">
        <x:v>13169</x:v>
      </x:c>
      <x:c r="D460" s="32" t="s">
        <x:v>6975</x:v>
      </x:c>
      <x:c r="E460" s="32" t="s">
        <x:v>6975</x:v>
      </x:c>
      <x:c r="F460" s="32" t="s">
        <x:v>8404</x:v>
      </x:c>
      <x:c r="G460" s="32" t="s">
        <x:v>5936</x:v>
      </x:c>
      <x:c r="H460" s="32" t="s">
        <x:v>15575</x:v>
      </x:c>
    </x:row>
    <x:row r="461" spans="1:8">
      <x:c r="A461" s="32" t="s">
        <x:v>1497</x:v>
      </x:c>
      <x:c r="B461" s="32" t="s">
        <x:v>10700</x:v>
      </x:c>
      <x:c r="C461" s="32" t="s">
        <x:v>13169</x:v>
      </x:c>
      <x:c r="D461" s="32" t="s">
        <x:v>6975</x:v>
      </x:c>
      <x:c r="E461" s="32" t="s">
        <x:v>6975</x:v>
      </x:c>
      <x:c r="F461" s="32" t="s">
        <x:v>8408</x:v>
      </x:c>
      <x:c r="G461" s="32" t="s">
        <x:v>6740</x:v>
      </x:c>
      <x:c r="H461" s="32" t="s">
        <x:v>15575</x:v>
      </x:c>
    </x:row>
    <x:row r="462" spans="1:8">
      <x:c r="A462" s="32" t="s">
        <x:v>16712</x:v>
      </x:c>
      <x:c r="B462" s="32" t="s">
        <x:v>10720</x:v>
      </x:c>
      <x:c r="C462" s="32" t="s">
        <x:v>13169</x:v>
      </x:c>
      <x:c r="D462" s="32" t="s">
        <x:v>6975</x:v>
      </x:c>
      <x:c r="E462" s="32" t="s">
        <x:v>6975</x:v>
      </x:c>
      <x:c r="F462" s="32" t="s">
        <x:v>8389</x:v>
      </x:c>
      <x:c r="G462" s="32" t="s">
        <x:v>6788</x:v>
      </x:c>
      <x:c r="H462" s="32" t="s">
        <x:v>15575</x:v>
      </x:c>
    </x:row>
    <x:row r="463" spans="1:8">
      <x:c r="A463" s="32" t="s">
        <x:v>1487</x:v>
      </x:c>
      <x:c r="B463" s="32" t="s">
        <x:v>10712</x:v>
      </x:c>
      <x:c r="C463" s="32" t="s">
        <x:v>13169</x:v>
      </x:c>
      <x:c r="D463" s="32" t="s">
        <x:v>6975</x:v>
      </x:c>
      <x:c r="E463" s="32" t="s">
        <x:v>6975</x:v>
      </x:c>
      <x:c r="F463" s="32" t="s">
        <x:v>8377</x:v>
      </x:c>
      <x:c r="G463" s="32" t="s">
        <x:v>14837</x:v>
      </x:c>
      <x:c r="H463" s="32" t="s">
        <x:v>15575</x:v>
      </x:c>
    </x:row>
    <x:row r="464" spans="1:8">
      <x:c r="A464" s="32" t="s">
        <x:v>16737</x:v>
      </x:c>
      <x:c r="B464" s="32" t="s">
        <x:v>10734</x:v>
      </x:c>
      <x:c r="C464" s="32" t="s">
        <x:v>13169</x:v>
      </x:c>
      <x:c r="D464" s="32" t="s">
        <x:v>6975</x:v>
      </x:c>
      <x:c r="E464" s="32" t="s">
        <x:v>6975</x:v>
      </x:c>
      <x:c r="F464" s="32" t="s">
        <x:v>8401</x:v>
      </x:c>
      <x:c r="G464" s="32" t="s">
        <x:v>14841</x:v>
      </x:c>
      <x:c r="H464" s="32" t="s">
        <x:v>15575</x:v>
      </x:c>
    </x:row>
    <x:row r="465" spans="1:8">
      <x:c r="A465" s="32" t="s">
        <x:v>1501</x:v>
      </x:c>
      <x:c r="B465" s="32" t="s">
        <x:v>10695</x:v>
      </x:c>
      <x:c r="C465" s="32" t="s">
        <x:v>13169</x:v>
      </x:c>
      <x:c r="D465" s="32" t="s">
        <x:v>6975</x:v>
      </x:c>
      <x:c r="E465" s="32" t="s">
        <x:v>6975</x:v>
      </x:c>
      <x:c r="F465" s="32" t="s">
        <x:v>8393</x:v>
      </x:c>
      <x:c r="G465" s="32" t="s">
        <x:v>6730</x:v>
      </x:c>
      <x:c r="H465" s="32" t="s">
        <x:v>15575</x:v>
      </x:c>
    </x:row>
    <x:row r="466" spans="1:8">
      <x:c r="A466" s="32" t="s">
        <x:v>1474</x:v>
      </x:c>
      <x:c r="B466" s="32" t="s">
        <x:v>10736</x:v>
      </x:c>
      <x:c r="C466" s="32" t="s">
        <x:v>13169</x:v>
      </x:c>
      <x:c r="D466" s="32" t="s">
        <x:v>6975</x:v>
      </x:c>
      <x:c r="E466" s="32" t="s">
        <x:v>6975</x:v>
      </x:c>
      <x:c r="F466" s="32" t="s">
        <x:v>8398</x:v>
      </x:c>
      <x:c r="G466" s="32" t="s">
        <x:v>6793</x:v>
      </x:c>
      <x:c r="H466" s="32" t="s">
        <x:v>15575</x:v>
      </x:c>
    </x:row>
    <x:row r="467" spans="1:8">
      <x:c r="A467" s="32" t="s">
        <x:v>1504</x:v>
      </x:c>
      <x:c r="B467" s="32" t="s">
        <x:v>10715</x:v>
      </x:c>
      <x:c r="C467" s="32" t="s">
        <x:v>13169</x:v>
      </x:c>
      <x:c r="D467" s="32" t="s">
        <x:v>6975</x:v>
      </x:c>
      <x:c r="E467" s="32" t="s">
        <x:v>6975</x:v>
      </x:c>
      <x:c r="F467" s="32" t="s">
        <x:v>8396</x:v>
      </x:c>
      <x:c r="G467" s="32" t="s">
        <x:v>15014</x:v>
      </x:c>
      <x:c r="H467" s="32" t="s">
        <x:v>15575</x:v>
      </x:c>
    </x:row>
    <x:row r="468" spans="1:8">
      <x:c r="A468" s="32" t="s">
        <x:v>1488</x:v>
      </x:c>
      <x:c r="B468" s="32" t="s">
        <x:v>10728</x:v>
      </x:c>
      <x:c r="C468" s="32" t="s">
        <x:v>13169</x:v>
      </x:c>
      <x:c r="D468" s="32" t="s">
        <x:v>6975</x:v>
      </x:c>
      <x:c r="E468" s="32" t="s">
        <x:v>6975</x:v>
      </x:c>
      <x:c r="F468" s="32" t="s">
        <x:v>8400</x:v>
      </x:c>
      <x:c r="G468" s="32" t="s">
        <x:v>14839</x:v>
      </x:c>
      <x:c r="H468" s="32" t="s">
        <x:v>15575</x:v>
      </x:c>
    </x:row>
    <x:row r="469" spans="1:8">
      <x:c r="A469" s="32" t="s">
        <x:v>1535</x:v>
      </x:c>
      <x:c r="B469" s="32" t="s">
        <x:v>10716</x:v>
      </x:c>
      <x:c r="C469" s="32" t="s">
        <x:v>13169</x:v>
      </x:c>
      <x:c r="D469" s="32" t="s">
        <x:v>6975</x:v>
      </x:c>
      <x:c r="E469" s="32" t="s">
        <x:v>6975</x:v>
      </x:c>
      <x:c r="F469" s="32" t="s">
        <x:v>8410</x:v>
      </x:c>
      <x:c r="G469" s="32" t="s">
        <x:v>6772</x:v>
      </x:c>
      <x:c r="H469" s="32" t="s">
        <x:v>15575</x:v>
      </x:c>
    </x:row>
    <x:row r="470" spans="1:8">
      <x:c r="A470" s="32" t="s">
        <x:v>1465</x:v>
      </x:c>
      <x:c r="B470" s="32" t="s">
        <x:v>10722</x:v>
      </x:c>
      <x:c r="C470" s="32" t="s">
        <x:v>13169</x:v>
      </x:c>
      <x:c r="D470" s="32" t="s">
        <x:v>6975</x:v>
      </x:c>
      <x:c r="E470" s="32" t="s">
        <x:v>6975</x:v>
      </x:c>
      <x:c r="F470" s="32" t="s">
        <x:v>8406</x:v>
      </x:c>
      <x:c r="G470" s="32" t="s">
        <x:v>6803</x:v>
      </x:c>
      <x:c r="H470" s="32" t="s">
        <x:v>15575</x:v>
      </x:c>
    </x:row>
    <x:row r="471" spans="1:8">
      <x:c r="A471" s="32" t="s">
        <x:v>1462</x:v>
      </x:c>
      <x:c r="B471" s="32" t="s">
        <x:v>10755</x:v>
      </x:c>
      <x:c r="C471" s="32" t="s">
        <x:v>13169</x:v>
      </x:c>
      <x:c r="D471" s="32" t="s">
        <x:v>6975</x:v>
      </x:c>
      <x:c r="E471" s="32" t="s">
        <x:v>6975</x:v>
      </x:c>
      <x:c r="F471" s="32" t="s">
        <x:v>8392</x:v>
      </x:c>
      <x:c r="G471" s="32" t="s">
        <x:v>5114</x:v>
      </x:c>
      <x:c r="H471" s="32" t="s">
        <x:v>15575</x:v>
      </x:c>
    </x:row>
    <x:row r="472" spans="1:8">
      <x:c r="A472" s="32" t="s">
        <x:v>923</x:v>
      </x:c>
      <x:c r="B472" s="32" t="s">
        <x:v>10775</x:v>
      </x:c>
      <x:c r="C472" s="32" t="s">
        <x:v>13169</x:v>
      </x:c>
      <x:c r="D472" s="32" t="s">
        <x:v>6969</x:v>
      </x:c>
      <x:c r="E472" s="32" t="s">
        <x:v>6969</x:v>
      </x:c>
      <x:c r="F472" s="32" t="s">
        <x:v>8397</x:v>
      </x:c>
      <x:c r="G472" s="32" t="s">
        <x:v>15042</x:v>
      </x:c>
      <x:c r="H472" s="32" t="s">
        <x:v>15575</x:v>
      </x:c>
    </x:row>
    <x:row r="473" spans="1:8">
      <x:c r="A473" s="32" t="s">
        <x:v>12892</x:v>
      </x:c>
      <x:c r="B473" s="32" t="s">
        <x:v>10774</x:v>
      </x:c>
      <x:c r="C473" s="32" t="s">
        <x:v>13169</x:v>
      </x:c>
      <x:c r="D473" s="32" t="s">
        <x:v>6969</x:v>
      </x:c>
      <x:c r="E473" s="32" t="s">
        <x:v>6969</x:v>
      </x:c>
      <x:c r="F473" s="32" t="s">
        <x:v>8386</x:v>
      </x:c>
      <x:c r="G473" s="32" t="s">
        <x:v>14834</x:v>
      </x:c>
      <x:c r="H473" s="32" t="s">
        <x:v>15575</x:v>
      </x:c>
    </x:row>
    <x:row r="474" spans="1:8">
      <x:c r="A474" s="32" t="s">
        <x:v>14342</x:v>
      </x:c>
      <x:c r="B474" s="32" t="s">
        <x:v>10767</x:v>
      </x:c>
      <x:c r="C474" s="32" t="s">
        <x:v>13169</x:v>
      </x:c>
      <x:c r="D474" s="32" t="s">
        <x:v>6969</x:v>
      </x:c>
      <x:c r="E474" s="32" t="s">
        <x:v>6969</x:v>
      </x:c>
      <x:c r="F474" s="32" t="s">
        <x:v>8418</x:v>
      </x:c>
      <x:c r="G474" s="32" t="s">
        <x:v>15051</x:v>
      </x:c>
      <x:c r="H474" s="32" t="s">
        <x:v>15575</x:v>
      </x:c>
    </x:row>
    <x:row r="475" spans="1:8">
      <x:c r="A475" s="32" t="s">
        <x:v>14350</x:v>
      </x:c>
      <x:c r="B475" s="32" t="s">
        <x:v>10777</x:v>
      </x:c>
      <x:c r="C475" s="32" t="s">
        <x:v>13169</x:v>
      </x:c>
      <x:c r="D475" s="32" t="s">
        <x:v>6969</x:v>
      </x:c>
      <x:c r="E475" s="32" t="s">
        <x:v>6969</x:v>
      </x:c>
      <x:c r="F475" s="32" t="s">
        <x:v>8465</x:v>
      </x:c>
      <x:c r="G475" s="32" t="s">
        <x:v>6795</x:v>
      </x:c>
      <x:c r="H475" s="32" t="s">
        <x:v>15575</x:v>
      </x:c>
    </x:row>
    <x:row r="476" spans="1:8">
      <x:c r="A476" s="32" t="s">
        <x:v>14423</x:v>
      </x:c>
      <x:c r="B476" s="32" t="s">
        <x:v>10817</x:v>
      </x:c>
      <x:c r="C476" s="32" t="s">
        <x:v>13169</x:v>
      </x:c>
      <x:c r="D476" s="32" t="s">
        <x:v>6969</x:v>
      </x:c>
      <x:c r="E476" s="32" t="s">
        <x:v>6969</x:v>
      </x:c>
      <x:c r="F476" s="32" t="s">
        <x:v>8449</x:v>
      </x:c>
      <x:c r="G476" s="32" t="s">
        <x:v>6777</x:v>
      </x:c>
      <x:c r="H476" s="32" t="s">
        <x:v>15575</x:v>
      </x:c>
    </x:row>
    <x:row r="477" spans="1:8">
      <x:c r="A477" s="32" t="s">
        <x:v>12915</x:v>
      </x:c>
      <x:c r="B477" s="32" t="s">
        <x:v>10784</x:v>
      </x:c>
      <x:c r="C477" s="32" t="s">
        <x:v>13169</x:v>
      </x:c>
      <x:c r="D477" s="32" t="s">
        <x:v>6969</x:v>
      </x:c>
      <x:c r="E477" s="32" t="s">
        <x:v>6969</x:v>
      </x:c>
      <x:c r="F477" s="32" t="s">
        <x:v>8458</x:v>
      </x:c>
      <x:c r="G477" s="32" t="s">
        <x:v>6784</x:v>
      </x:c>
      <x:c r="H477" s="32" t="s">
        <x:v>15575</x:v>
      </x:c>
    </x:row>
    <x:row r="478" spans="1:8">
      <x:c r="A478" s="32" t="s">
        <x:v>14459</x:v>
      </x:c>
      <x:c r="B478" s="32" t="s">
        <x:v>10776</x:v>
      </x:c>
      <x:c r="C478" s="32" t="s">
        <x:v>13169</x:v>
      </x:c>
      <x:c r="D478" s="32" t="s">
        <x:v>6969</x:v>
      </x:c>
      <x:c r="E478" s="32" t="s">
        <x:v>6969</x:v>
      </x:c>
      <x:c r="F478" s="32" t="s">
        <x:v>8460</x:v>
      </x:c>
      <x:c r="G478" s="32" t="s">
        <x:v>6757</x:v>
      </x:c>
      <x:c r="H478" s="32" t="s">
        <x:v>15575</x:v>
      </x:c>
    </x:row>
    <x:row r="479" spans="1:8">
      <x:c r="A479" s="32" t="s">
        <x:v>14442</x:v>
      </x:c>
      <x:c r="B479" s="32" t="s">
        <x:v>10778</x:v>
      </x:c>
      <x:c r="C479" s="32" t="s">
        <x:v>13169</x:v>
      </x:c>
      <x:c r="D479" s="32" t="s">
        <x:v>6969</x:v>
      </x:c>
      <x:c r="E479" s="32" t="s">
        <x:v>6969</x:v>
      </x:c>
      <x:c r="F479" s="32" t="s">
        <x:v>8388</x:v>
      </x:c>
      <x:c r="G479" s="32" t="s">
        <x:v>14900</x:v>
      </x:c>
      <x:c r="H479" s="32" t="s">
        <x:v>15575</x:v>
      </x:c>
    </x:row>
    <x:row r="480" spans="1:8">
      <x:c r="A480" s="32" t="s">
        <x:v>14431</x:v>
      </x:c>
      <x:c r="B480" s="32" t="s">
        <x:v>10805</x:v>
      </x:c>
      <x:c r="C480" s="32" t="s">
        <x:v>13169</x:v>
      </x:c>
      <x:c r="D480" s="32" t="s">
        <x:v>6969</x:v>
      </x:c>
      <x:c r="E480" s="32" t="s">
        <x:v>6969</x:v>
      </x:c>
      <x:c r="F480" s="32" t="s">
        <x:v>8413</x:v>
      </x:c>
      <x:c r="G480" s="32" t="s">
        <x:v>15072</x:v>
      </x:c>
      <x:c r="H480" s="32" t="s">
        <x:v>15575</x:v>
      </x:c>
    </x:row>
    <x:row r="481" spans="1:8">
      <x:c r="A481" s="32" t="s">
        <x:v>13151</x:v>
      </x:c>
      <x:c r="B481" s="32" t="s">
        <x:v>10794</x:v>
      </x:c>
      <x:c r="C481" s="32" t="s">
        <x:v>13169</x:v>
      </x:c>
      <x:c r="D481" s="32" t="s">
        <x:v>6969</x:v>
      </x:c>
      <x:c r="E481" s="32" t="s">
        <x:v>6969</x:v>
      </x:c>
      <x:c r="F481" s="32" t="s">
        <x:v>8443</x:v>
      </x:c>
      <x:c r="G481" s="32" t="s">
        <x:v>15375</x:v>
      </x:c>
      <x:c r="H481" s="32" t="s">
        <x:v>15575</x:v>
      </x:c>
    </x:row>
    <x:row r="482" spans="1:8">
      <x:c r="A482" s="32" t="s">
        <x:v>13890</x:v>
      </x:c>
      <x:c r="B482" s="32" t="s">
        <x:v>10966</x:v>
      </x:c>
      <x:c r="C482" s="32" t="s">
        <x:v>13169</x:v>
      </x:c>
      <x:c r="D482" s="32" t="s">
        <x:v>6956</x:v>
      </x:c>
      <x:c r="E482" s="32" t="s">
        <x:v>6956</x:v>
      </x:c>
      <x:c r="F482" s="32" t="s">
        <x:v>8466</x:v>
      </x:c>
      <x:c r="G482" s="32" t="s">
        <x:v>6768</x:v>
      </x:c>
      <x:c r="H482" s="32" t="s">
        <x:v>15575</x:v>
      </x:c>
    </x:row>
    <x:row r="483" spans="1:8">
      <x:c r="A483" s="32" t="s">
        <x:v>13851</x:v>
      </x:c>
      <x:c r="B483" s="32" t="s">
        <x:v>10934</x:v>
      </x:c>
      <x:c r="C483" s="32" t="s">
        <x:v>13169</x:v>
      </x:c>
      <x:c r="D483" s="32" t="s">
        <x:v>6956</x:v>
      </x:c>
      <x:c r="E483" s="32" t="s">
        <x:v>6956</x:v>
      </x:c>
      <x:c r="F483" s="32" t="s">
        <x:v>8454</x:v>
      </x:c>
      <x:c r="G483" s="32" t="s">
        <x:v>6753</x:v>
      </x:c>
      <x:c r="H483" s="32" t="s">
        <x:v>15575</x:v>
      </x:c>
    </x:row>
    <x:row r="484" spans="1:8">
      <x:c r="A484" s="32" t="s">
        <x:v>13566</x:v>
      </x:c>
      <x:c r="B484" s="32" t="s">
        <x:v>10924</x:v>
      </x:c>
      <x:c r="C484" s="32" t="s">
        <x:v>13169</x:v>
      </x:c>
      <x:c r="D484" s="32" t="s">
        <x:v>6956</x:v>
      </x:c>
      <x:c r="E484" s="32" t="s">
        <x:v>6956</x:v>
      </x:c>
      <x:c r="F484" s="32" t="s">
        <x:v>8402</x:v>
      </x:c>
      <x:c r="G484" s="32" t="s">
        <x:v>5253</x:v>
      </x:c>
      <x:c r="H484" s="32" t="s">
        <x:v>15575</x:v>
      </x:c>
    </x:row>
    <x:row r="485" spans="1:8">
      <x:c r="A485" s="32" t="s">
        <x:v>16419</x:v>
      </x:c>
      <x:c r="B485" s="32" t="s">
        <x:v>10987</x:v>
      </x:c>
      <x:c r="C485" s="32" t="s">
        <x:v>13169</x:v>
      </x:c>
      <x:c r="D485" s="32" t="s">
        <x:v>6956</x:v>
      </x:c>
      <x:c r="E485" s="32" t="s">
        <x:v>6956</x:v>
      </x:c>
      <x:c r="F485" s="32" t="s">
        <x:v>8415</x:v>
      </x:c>
      <x:c r="G485" s="32" t="s">
        <x:v>45</x:v>
      </x:c>
      <x:c r="H485" s="32" t="s">
        <x:v>15575</x:v>
      </x:c>
    </x:row>
    <x:row r="486" spans="1:8">
      <x:c r="A486" s="32" t="s">
        <x:v>13834</x:v>
      </x:c>
      <x:c r="B486" s="32" t="s">
        <x:v>10999</x:v>
      </x:c>
      <x:c r="C486" s="32" t="s">
        <x:v>13169</x:v>
      </x:c>
      <x:c r="D486" s="32" t="s">
        <x:v>6956</x:v>
      </x:c>
      <x:c r="E486" s="32" t="s">
        <x:v>6956</x:v>
      </x:c>
      <x:c r="F486" s="32" t="s">
        <x:v>8482</x:v>
      </x:c>
      <x:c r="G486" s="32" t="s">
        <x:v>5258</x:v>
      </x:c>
      <x:c r="H486" s="32" t="s">
        <x:v>15575</x:v>
      </x:c>
    </x:row>
    <x:row r="487" spans="1:8">
      <x:c r="A487" s="32" t="s">
        <x:v>13804</x:v>
      </x:c>
      <x:c r="B487" s="32" t="s">
        <x:v>10963</x:v>
      </x:c>
      <x:c r="C487" s="32" t="s">
        <x:v>13169</x:v>
      </x:c>
      <x:c r="D487" s="32" t="s">
        <x:v>6956</x:v>
      </x:c>
      <x:c r="E487" s="32" t="s">
        <x:v>6956</x:v>
      </x:c>
      <x:c r="F487" s="32" t="s">
        <x:v>8452</x:v>
      </x:c>
      <x:c r="G487" s="32" t="s">
        <x:v>14973</x:v>
      </x:c>
      <x:c r="H487" s="32" t="s">
        <x:v>15575</x:v>
      </x:c>
    </x:row>
    <x:row r="488" spans="1:8">
      <x:c r="A488" s="32" t="s">
        <x:v>13578</x:v>
      </x:c>
      <x:c r="B488" s="32" t="s">
        <x:v>10977</x:v>
      </x:c>
      <x:c r="C488" s="32" t="s">
        <x:v>13169</x:v>
      </x:c>
      <x:c r="D488" s="32" t="s">
        <x:v>6956</x:v>
      </x:c>
      <x:c r="E488" s="32" t="s">
        <x:v>6956</x:v>
      </x:c>
      <x:c r="F488" s="32" t="s">
        <x:v>8456</x:v>
      </x:c>
      <x:c r="G488" s="32" t="s">
        <x:v>5297</x:v>
      </x:c>
      <x:c r="H488" s="32" t="s">
        <x:v>15575</x:v>
      </x:c>
    </x:row>
    <x:row r="489" spans="1:8">
      <x:c r="A489" s="32" t="s">
        <x:v>12938</x:v>
      </x:c>
      <x:c r="B489" s="32" t="s">
        <x:v>10981</x:v>
      </x:c>
      <x:c r="C489" s="32" t="s">
        <x:v>13169</x:v>
      </x:c>
      <x:c r="D489" s="32" t="s">
        <x:v>6956</x:v>
      </x:c>
      <x:c r="E489" s="32" t="s">
        <x:v>6956</x:v>
      </x:c>
      <x:c r="F489" s="32" t="s">
        <x:v>8457</x:v>
      </x:c>
      <x:c r="G489" s="32" t="s">
        <x:v>14900</x:v>
      </x:c>
      <x:c r="H489" s="32" t="s">
        <x:v>15575</x:v>
      </x:c>
    </x:row>
    <x:row r="490" spans="1:8">
      <x:c r="A490" s="32" t="s">
        <x:v>13601</x:v>
      </x:c>
      <x:c r="B490" s="32" t="s">
        <x:v>10972</x:v>
      </x:c>
      <x:c r="C490" s="32" t="s">
        <x:v>13169</x:v>
      </x:c>
      <x:c r="D490" s="32" t="s">
        <x:v>6956</x:v>
      </x:c>
      <x:c r="E490" s="32" t="s">
        <x:v>6956</x:v>
      </x:c>
      <x:c r="F490" s="32" t="s">
        <x:v>8474</x:v>
      </x:c>
      <x:c r="G490" s="32" t="s">
        <x:v>6057</x:v>
      </x:c>
      <x:c r="H490" s="32" t="s">
        <x:v>15575</x:v>
      </x:c>
    </x:row>
    <x:row r="491" spans="1:8">
      <x:c r="A491" s="32" t="s">
        <x:v>16432</x:v>
      </x:c>
      <x:c r="B491" s="32" t="s">
        <x:v>10948</x:v>
      </x:c>
      <x:c r="C491" s="32" t="s">
        <x:v>13169</x:v>
      </x:c>
      <x:c r="D491" s="32" t="s">
        <x:v>6956</x:v>
      </x:c>
      <x:c r="E491" s="32" t="s">
        <x:v>6956</x:v>
      </x:c>
      <x:c r="F491" s="32" t="s">
        <x:v>8455</x:v>
      </x:c>
      <x:c r="G491" s="32" t="s">
        <x:v>5322</x:v>
      </x:c>
      <x:c r="H491" s="32" t="s">
        <x:v>15575</x:v>
      </x:c>
    </x:row>
    <x:row r="492" spans="1:8">
      <x:c r="A492" s="32" t="s">
        <x:v>13525</x:v>
      </x:c>
      <x:c r="B492" s="32" t="s">
        <x:v>10958</x:v>
      </x:c>
      <x:c r="C492" s="32" t="s">
        <x:v>13169</x:v>
      </x:c>
      <x:c r="D492" s="32" t="s">
        <x:v>6956</x:v>
      </x:c>
      <x:c r="E492" s="32" t="s">
        <x:v>6956</x:v>
      </x:c>
      <x:c r="F492" s="32" t="s">
        <x:v>8471</x:v>
      </x:c>
      <x:c r="G492" s="32" t="s">
        <x:v>5262</x:v>
      </x:c>
      <x:c r="H492" s="32" t="s">
        <x:v>15575</x:v>
      </x:c>
    </x:row>
    <x:row r="493" spans="1:8">
      <x:c r="A493" s="32" t="s">
        <x:v>16368</x:v>
      </x:c>
      <x:c r="B493" s="32" t="s">
        <x:v>10956</x:v>
      </x:c>
      <x:c r="C493" s="32" t="s">
        <x:v>13169</x:v>
      </x:c>
      <x:c r="D493" s="32" t="s">
        <x:v>6956</x:v>
      </x:c>
      <x:c r="E493" s="32" t="s">
        <x:v>6956</x:v>
      </x:c>
      <x:c r="F493" s="32" t="s">
        <x:v>8475</x:v>
      </x:c>
      <x:c r="G493" s="32" t="s">
        <x:v>5243</x:v>
      </x:c>
      <x:c r="H493" s="32" t="s">
        <x:v>15575</x:v>
      </x:c>
    </x:row>
    <x:row r="494" spans="1:8">
      <x:c r="A494" s="32" t="s">
        <x:v>13646</x:v>
      </x:c>
      <x:c r="B494" s="32" t="s">
        <x:v>10945</x:v>
      </x:c>
      <x:c r="C494" s="32" t="s">
        <x:v>13169</x:v>
      </x:c>
      <x:c r="D494" s="32" t="s">
        <x:v>6956</x:v>
      </x:c>
      <x:c r="E494" s="32" t="s">
        <x:v>6956</x:v>
      </x:c>
      <x:c r="F494" s="32" t="s">
        <x:v>8414</x:v>
      </x:c>
      <x:c r="G494" s="32" t="s">
        <x:v>5273</x:v>
      </x:c>
      <x:c r="H494" s="32" t="s">
        <x:v>15575</x:v>
      </x:c>
    </x:row>
    <x:row r="495" spans="1:8">
      <x:c r="A495" s="32" t="s">
        <x:v>13567</x:v>
      </x:c>
      <x:c r="B495" s="32" t="s">
        <x:v>10991</x:v>
      </x:c>
      <x:c r="C495" s="32" t="s">
        <x:v>13169</x:v>
      </x:c>
      <x:c r="D495" s="32" t="s">
        <x:v>6956</x:v>
      </x:c>
      <x:c r="E495" s="32" t="s">
        <x:v>6956</x:v>
      </x:c>
      <x:c r="F495" s="32" t="s">
        <x:v>8428</x:v>
      </x:c>
      <x:c r="G495" s="32" t="s">
        <x:v>5329</x:v>
      </x:c>
      <x:c r="H495" s="32" t="s">
        <x:v>15575</x:v>
      </x:c>
    </x:row>
    <x:row r="496" spans="1:8">
      <x:c r="A496" s="32" t="s">
        <x:v>13571</x:v>
      </x:c>
      <x:c r="B496" s="32" t="s">
        <x:v>10955</x:v>
      </x:c>
      <x:c r="C496" s="32" t="s">
        <x:v>13169</x:v>
      </x:c>
      <x:c r="D496" s="32" t="s">
        <x:v>6956</x:v>
      </x:c>
      <x:c r="E496" s="32" t="s">
        <x:v>6956</x:v>
      </x:c>
      <x:c r="F496" s="32" t="s">
        <x:v>8467</x:v>
      </x:c>
      <x:c r="G496" s="32" t="s">
        <x:v>14801</x:v>
      </x:c>
      <x:c r="H496" s="32" t="s">
        <x:v>15575</x:v>
      </x:c>
    </x:row>
    <x:row r="497" spans="1:8">
      <x:c r="A497" s="32" t="s">
        <x:v>16433</x:v>
      </x:c>
      <x:c r="B497" s="32" t="s">
        <x:v>10997</x:v>
      </x:c>
      <x:c r="C497" s="32" t="s">
        <x:v>13169</x:v>
      </x:c>
      <x:c r="D497" s="32" t="s">
        <x:v>6956</x:v>
      </x:c>
      <x:c r="E497" s="32" t="s">
        <x:v>6956</x:v>
      </x:c>
      <x:c r="F497" s="32" t="s">
        <x:v>8463</x:v>
      </x:c>
      <x:c r="G497" s="32" t="s">
        <x:v>15163</x:v>
      </x:c>
      <x:c r="H497" s="32" t="s">
        <x:v>15575</x:v>
      </x:c>
    </x:row>
    <x:row r="498" spans="1:8">
      <x:c r="A498" s="32" t="s">
        <x:v>16415</x:v>
      </x:c>
      <x:c r="B498" s="32" t="s">
        <x:v>10982</x:v>
      </x:c>
      <x:c r="C498" s="32" t="s">
        <x:v>13169</x:v>
      </x:c>
      <x:c r="D498" s="32" t="s">
        <x:v>6956</x:v>
      </x:c>
      <x:c r="E498" s="32" t="s">
        <x:v>6956</x:v>
      </x:c>
      <x:c r="F498" s="32" t="s">
        <x:v>8461</x:v>
      </x:c>
      <x:c r="G498" s="32" t="s">
        <x:v>5289</x:v>
      </x:c>
      <x:c r="H498" s="32" t="s">
        <x:v>15575</x:v>
      </x:c>
    </x:row>
    <x:row r="499" spans="1:8">
      <x:c r="A499" s="32" t="s">
        <x:v>16218</x:v>
      </x:c>
      <x:c r="B499" s="32" t="s">
        <x:v>10348</x:v>
      </x:c>
      <x:c r="C499" s="32" t="s">
        <x:v>13169</x:v>
      </x:c>
      <x:c r="D499" s="32" t="s">
        <x:v>6977</x:v>
      </x:c>
      <x:c r="E499" s="32" t="s">
        <x:v>6977</x:v>
      </x:c>
      <x:c r="F499" s="32" t="s">
        <x:v>8472</x:v>
      </x:c>
      <x:c r="G499" s="32" t="s">
        <x:v>5249</x:v>
      </x:c>
      <x:c r="H499" s="32" t="s">
        <x:v>15575</x:v>
      </x:c>
    </x:row>
    <x:row r="500" spans="1:8">
      <x:c r="A500" s="32" t="s">
        <x:v>16209</x:v>
      </x:c>
      <x:c r="B500" s="32" t="s">
        <x:v>10340</x:v>
      </x:c>
      <x:c r="C500" s="32" t="s">
        <x:v>13169</x:v>
      </x:c>
      <x:c r="D500" s="32" t="s">
        <x:v>6977</x:v>
      </x:c>
      <x:c r="E500" s="32" t="s">
        <x:v>6977</x:v>
      </x:c>
      <x:c r="F500" s="32" t="s">
        <x:v>8492</x:v>
      </x:c>
      <x:c r="G500" s="32" t="s">
        <x:v>5245</x:v>
      </x:c>
      <x:c r="H500" s="32" t="s">
        <x:v>15575</x:v>
      </x:c>
    </x:row>
    <x:row r="501" spans="1:8">
      <x:c r="A501" s="32" t="s">
        <x:v>13524</x:v>
      </x:c>
      <x:c r="B501" s="32" t="s">
        <x:v>10331</x:v>
      </x:c>
      <x:c r="C501" s="32" t="s">
        <x:v>13169</x:v>
      </x:c>
      <x:c r="D501" s="32" t="s">
        <x:v>6977</x:v>
      </x:c>
      <x:c r="E501" s="32" t="s">
        <x:v>6977</x:v>
      </x:c>
      <x:c r="F501" s="32" t="s">
        <x:v>8502</x:v>
      </x:c>
      <x:c r="G501" s="32" t="s">
        <x:v>5282</x:v>
      </x:c>
      <x:c r="H501" s="32" t="s">
        <x:v>15575</x:v>
      </x:c>
    </x:row>
    <x:row r="502" spans="1:8">
      <x:c r="A502" s="32" t="s">
        <x:v>13582</x:v>
      </x:c>
      <x:c r="B502" s="32" t="s">
        <x:v>9278</x:v>
      </x:c>
      <x:c r="C502" s="32" t="s">
        <x:v>13169</x:v>
      </x:c>
      <x:c r="D502" s="32" t="s">
        <x:v>6977</x:v>
      </x:c>
      <x:c r="E502" s="32" t="s">
        <x:v>6977</x:v>
      </x:c>
      <x:c r="F502" s="32" t="s">
        <x:v>8508</x:v>
      </x:c>
      <x:c r="G502" s="32" t="s">
        <x:v>5114</x:v>
      </x:c>
      <x:c r="H502" s="32" t="s">
        <x:v>15575</x:v>
      </x:c>
    </x:row>
    <x:row r="503" spans="1:8">
      <x:c r="A503" s="32" t="s">
        <x:v>13718</x:v>
      </x:c>
      <x:c r="B503" s="32" t="s">
        <x:v>9288</x:v>
      </x:c>
      <x:c r="C503" s="32" t="s">
        <x:v>13169</x:v>
      </x:c>
      <x:c r="D503" s="32" t="s">
        <x:v>6977</x:v>
      </x:c>
      <x:c r="E503" s="32" t="s">
        <x:v>6977</x:v>
      </x:c>
      <x:c r="F503" s="32" t="s">
        <x:v>8499</x:v>
      </x:c>
      <x:c r="G503" s="32" t="s">
        <x:v>5302</x:v>
      </x:c>
      <x:c r="H503" s="32" t="s">
        <x:v>15575</x:v>
      </x:c>
    </x:row>
    <x:row r="504" spans="1:8">
      <x:c r="A504" s="32" t="s">
        <x:v>16230</x:v>
      </x:c>
      <x:c r="B504" s="32" t="s">
        <x:v>9286</x:v>
      </x:c>
      <x:c r="C504" s="32" t="s">
        <x:v>13169</x:v>
      </x:c>
      <x:c r="D504" s="32" t="s">
        <x:v>6977</x:v>
      </x:c>
      <x:c r="E504" s="32" t="s">
        <x:v>6977</x:v>
      </x:c>
      <x:c r="F504" s="32" t="s">
        <x:v>8494</x:v>
      </x:c>
      <x:c r="G504" s="32" t="s">
        <x:v>5214</x:v>
      </x:c>
      <x:c r="H504" s="32" t="s">
        <x:v>15575</x:v>
      </x:c>
    </x:row>
    <x:row r="505" spans="1:8">
      <x:c r="A505" s="32" t="s">
        <x:v>13573</x:v>
      </x:c>
      <x:c r="B505" s="32" t="s">
        <x:v>10354</x:v>
      </x:c>
      <x:c r="C505" s="32" t="s">
        <x:v>13169</x:v>
      </x:c>
      <x:c r="D505" s="32" t="s">
        <x:v>6977</x:v>
      </x:c>
      <x:c r="E505" s="32" t="s">
        <x:v>6977</x:v>
      </x:c>
      <x:c r="F505" s="32" t="s">
        <x:v>8490</x:v>
      </x:c>
      <x:c r="G505" s="32" t="s">
        <x:v>15875</x:v>
      </x:c>
      <x:c r="H505" s="32" t="s">
        <x:v>15575</x:v>
      </x:c>
    </x:row>
    <x:row r="506" spans="1:8">
      <x:c r="A506" s="32" t="s">
        <x:v>16699</x:v>
      </x:c>
      <x:c r="B506" s="32" t="s">
        <x:v>10381</x:v>
      </x:c>
      <x:c r="C506" s="32" t="s">
        <x:v>13169</x:v>
      </x:c>
      <x:c r="D506" s="32" t="s">
        <x:v>6981</x:v>
      </x:c>
      <x:c r="E506" s="32" t="s">
        <x:v>6981</x:v>
      </x:c>
      <x:c r="F506" s="32" t="s">
        <x:v>8488</x:v>
      </x:c>
      <x:c r="G506" s="32" t="s">
        <x:v>6540</x:v>
      </x:c>
      <x:c r="H506" s="32" t="s">
        <x:v>15575</x:v>
      </x:c>
    </x:row>
    <x:row r="507" spans="1:8">
      <x:c r="A507" s="32" t="s">
        <x:v>1625</x:v>
      </x:c>
      <x:c r="B507" s="32" t="s">
        <x:v>10377</x:v>
      </x:c>
      <x:c r="C507" s="32" t="s">
        <x:v>13169</x:v>
      </x:c>
      <x:c r="D507" s="32" t="s">
        <x:v>6981</x:v>
      </x:c>
      <x:c r="E507" s="32" t="s">
        <x:v>6981</x:v>
      </x:c>
      <x:c r="F507" s="32" t="s">
        <x:v>8489</x:v>
      </x:c>
      <x:c r="G507" s="32" t="s">
        <x:v>177</x:v>
      </x:c>
      <x:c r="H507" s="32" t="s">
        <x:v>15575</x:v>
      </x:c>
    </x:row>
    <x:row r="508" spans="1:8">
      <x:c r="A508" s="32" t="s">
        <x:v>16807</x:v>
      </x:c>
      <x:c r="B508" s="32" t="s">
        <x:v>10388</x:v>
      </x:c>
      <x:c r="C508" s="32" t="s">
        <x:v>13169</x:v>
      </x:c>
      <x:c r="D508" s="32" t="s">
        <x:v>6981</x:v>
      </x:c>
      <x:c r="E508" s="32" t="s">
        <x:v>6981</x:v>
      </x:c>
      <x:c r="F508" s="32" t="s">
        <x:v>8462</x:v>
      </x:c>
      <x:c r="G508" s="32" t="s">
        <x:v>5230</x:v>
      </x:c>
      <x:c r="H508" s="32" t="s">
        <x:v>15575</x:v>
      </x:c>
    </x:row>
    <x:row r="509" spans="1:8">
      <x:c r="A509" s="32" t="s">
        <x:v>16204</x:v>
      </x:c>
      <x:c r="B509" s="32" t="s">
        <x:v>10359</x:v>
      </x:c>
      <x:c r="C509" s="32" t="s">
        <x:v>13169</x:v>
      </x:c>
      <x:c r="D509" s="32" t="s">
        <x:v>6981</x:v>
      </x:c>
      <x:c r="E509" s="32" t="s">
        <x:v>6981</x:v>
      </x:c>
      <x:c r="F509" s="32" t="s">
        <x:v>8479</x:v>
      </x:c>
      <x:c r="G509" s="32" t="s">
        <x:v>5060</x:v>
      </x:c>
      <x:c r="H509" s="32" t="s">
        <x:v>15575</x:v>
      </x:c>
    </x:row>
    <x:row r="510" spans="1:8">
      <x:c r="A510" s="32" t="s">
        <x:v>16707</x:v>
      </x:c>
      <x:c r="B510" s="32" t="s">
        <x:v>11479</x:v>
      </x:c>
      <x:c r="C510" s="32" t="s">
        <x:v>13169</x:v>
      </x:c>
      <x:c r="D510" s="32" t="s">
        <x:v>6981</x:v>
      </x:c>
      <x:c r="E510" s="32" t="s">
        <x:v>6981</x:v>
      </x:c>
      <x:c r="F510" s="32" t="s">
        <x:v>8503</x:v>
      </x:c>
      <x:c r="G510" s="32" t="s">
        <x:v>5248</x:v>
      </x:c>
      <x:c r="H510" s="32" t="s">
        <x:v>15575</x:v>
      </x:c>
    </x:row>
    <x:row r="511" spans="1:8">
      <x:c r="A511" s="32" t="s">
        <x:v>16772</x:v>
      </x:c>
      <x:c r="B511" s="32" t="s">
        <x:v>11486</x:v>
      </x:c>
      <x:c r="C511" s="32" t="s">
        <x:v>13169</x:v>
      </x:c>
      <x:c r="D511" s="32" t="s">
        <x:v>6981</x:v>
      </x:c>
      <x:c r="E511" s="32" t="s">
        <x:v>6981</x:v>
      </x:c>
      <x:c r="F511" s="32" t="s">
        <x:v>8485</x:v>
      </x:c>
      <x:c r="G511" s="32" t="s">
        <x:v>5288</x:v>
      </x:c>
      <x:c r="H511" s="32" t="s">
        <x:v>15575</x:v>
      </x:c>
    </x:row>
    <x:row r="512" spans="1:8">
      <x:c r="A512" s="32" t="s">
        <x:v>17087</x:v>
      </x:c>
      <x:c r="B512" s="32" t="s">
        <x:v>12096</x:v>
      </x:c>
      <x:c r="C512" s="32" t="s">
        <x:v>13169</x:v>
      </x:c>
      <x:c r="D512" s="32" t="s">
        <x:v>6979</x:v>
      </x:c>
      <x:c r="E512" s="32" t="s">
        <x:v>6979</x:v>
      </x:c>
      <x:c r="F512" s="32" t="s">
        <x:v>8510</x:v>
      </x:c>
      <x:c r="G512" s="32" t="s">
        <x:v>5256</x:v>
      </x:c>
      <x:c r="H512" s="32" t="s">
        <x:v>15575</x:v>
      </x:c>
    </x:row>
    <x:row r="513" spans="1:8">
      <x:c r="A513" s="32" t="s">
        <x:v>17151</x:v>
      </x:c>
      <x:c r="B513" s="32" t="s">
        <x:v>12132</x:v>
      </x:c>
      <x:c r="C513" s="32" t="s">
        <x:v>13169</x:v>
      </x:c>
      <x:c r="D513" s="32" t="s">
        <x:v>6979</x:v>
      </x:c>
      <x:c r="E513" s="32" t="s">
        <x:v>6979</x:v>
      </x:c>
      <x:c r="F513" s="32" t="s">
        <x:v>8493</x:v>
      </x:c>
      <x:c r="G513" s="32" t="s">
        <x:v>686</x:v>
      </x:c>
      <x:c r="H513" s="32" t="s">
        <x:v>15575</x:v>
      </x:c>
    </x:row>
    <x:row r="514" spans="1:8">
      <x:c r="A514" s="32" t="s">
        <x:v>17139</x:v>
      </x:c>
      <x:c r="B514" s="32" t="s">
        <x:v>12098</x:v>
      </x:c>
      <x:c r="C514" s="32" t="s">
        <x:v>13169</x:v>
      </x:c>
      <x:c r="D514" s="32" t="s">
        <x:v>6979</x:v>
      </x:c>
      <x:c r="E514" s="32" t="s">
        <x:v>6979</x:v>
      </x:c>
      <x:c r="F514" s="32" t="s">
        <x:v>8521</x:v>
      </x:c>
      <x:c r="G514" s="32" t="s">
        <x:v>15165</x:v>
      </x:c>
      <x:c r="H514" s="32" t="s">
        <x:v>15575</x:v>
      </x:c>
    </x:row>
    <x:row r="515" spans="1:8">
      <x:c r="A515" s="32" t="s">
        <x:v>17091</x:v>
      </x:c>
      <x:c r="B515" s="32" t="s">
        <x:v>12104</x:v>
      </x:c>
      <x:c r="C515" s="32" t="s">
        <x:v>13169</x:v>
      </x:c>
      <x:c r="D515" s="32" t="s">
        <x:v>6979</x:v>
      </x:c>
      <x:c r="E515" s="32" t="s">
        <x:v>6979</x:v>
      </x:c>
      <x:c r="F515" s="32" t="s">
        <x:v>8483</x:v>
      </x:c>
      <x:c r="G515" s="32" t="s">
        <x:v>15130</x:v>
      </x:c>
      <x:c r="H515" s="32" t="s">
        <x:v>15575</x:v>
      </x:c>
    </x:row>
    <x:row r="516" spans="1:8">
      <x:c r="A516" s="32" t="s">
        <x:v>17144</x:v>
      </x:c>
      <x:c r="B516" s="32" t="s">
        <x:v>12127</x:v>
      </x:c>
      <x:c r="C516" s="32" t="s">
        <x:v>13169</x:v>
      </x:c>
      <x:c r="D516" s="32" t="s">
        <x:v>6979</x:v>
      </x:c>
      <x:c r="E516" s="32" t="s">
        <x:v>6979</x:v>
      </x:c>
      <x:c r="F516" s="32" t="s">
        <x:v>8505</x:v>
      </x:c>
      <x:c r="G516" s="32" t="s">
        <x:v>5673</x:v>
      </x:c>
      <x:c r="H516" s="32" t="s">
        <x:v>15575</x:v>
      </x:c>
    </x:row>
    <x:row r="517" spans="1:8">
      <x:c r="A517" s="32" t="s">
        <x:v>17202</x:v>
      </x:c>
      <x:c r="B517" s="32" t="s">
        <x:v>12107</x:v>
      </x:c>
      <x:c r="C517" s="32" t="s">
        <x:v>13169</x:v>
      </x:c>
      <x:c r="D517" s="32" t="s">
        <x:v>6979</x:v>
      </x:c>
      <x:c r="E517" s="32" t="s">
        <x:v>6979</x:v>
      </x:c>
      <x:c r="F517" s="32" t="s">
        <x:v>8524</x:v>
      </x:c>
      <x:c r="G517" s="32" t="s">
        <x:v>5662</x:v>
      </x:c>
      <x:c r="H517" s="32" t="s">
        <x:v>15575</x:v>
      </x:c>
    </x:row>
    <x:row r="518" spans="1:8">
      <x:c r="A518" s="32" t="s">
        <x:v>17189</x:v>
      </x:c>
      <x:c r="B518" s="32" t="s">
        <x:v>12110</x:v>
      </x:c>
      <x:c r="C518" s="32" t="s">
        <x:v>13169</x:v>
      </x:c>
      <x:c r="D518" s="32" t="s">
        <x:v>6979</x:v>
      </x:c>
      <x:c r="E518" s="32" t="s">
        <x:v>6979</x:v>
      </x:c>
      <x:c r="F518" s="32" t="s">
        <x:v>8506</x:v>
      </x:c>
      <x:c r="G518" s="32" t="s">
        <x:v>15179</x:v>
      </x:c>
      <x:c r="H518" s="32" t="s">
        <x:v>15575</x:v>
      </x:c>
    </x:row>
    <x:row r="519" spans="1:8">
      <x:c r="A519" s="32" t="s">
        <x:v>17149</x:v>
      </x:c>
      <x:c r="B519" s="32" t="s">
        <x:v>12112</x:v>
      </x:c>
      <x:c r="C519" s="32" t="s">
        <x:v>13169</x:v>
      </x:c>
      <x:c r="D519" s="32" t="s">
        <x:v>6979</x:v>
      </x:c>
      <x:c r="E519" s="32" t="s">
        <x:v>6979</x:v>
      </x:c>
      <x:c r="F519" s="32" t="s">
        <x:v>8509</x:v>
      </x:c>
      <x:c r="G519" s="32" t="s">
        <x:v>5660</x:v>
      </x:c>
      <x:c r="H519" s="32" t="s">
        <x:v>15575</x:v>
      </x:c>
    </x:row>
    <x:row r="520" spans="1:8">
      <x:c r="A520" s="32" t="s">
        <x:v>14281</x:v>
      </x:c>
      <x:c r="B520" s="32" t="s">
        <x:v>12627</x:v>
      </x:c>
      <x:c r="C520" s="32" t="s">
        <x:v>13169</x:v>
      </x:c>
      <x:c r="D520" s="32" t="s">
        <x:v>917</x:v>
      </x:c>
      <x:c r="E520" s="32" t="s">
        <x:v>917</x:v>
      </x:c>
      <x:c r="F520" s="32" t="s">
        <x:v>8520</x:v>
      </x:c>
      <x:c r="G520" s="32" t="s">
        <x:v>14932</x:v>
      </x:c>
      <x:c r="H520" s="32" t="s">
        <x:v>15575</x:v>
      </x:c>
    </x:row>
    <x:row r="521" spans="1:8">
      <x:c r="A521" s="32" t="s">
        <x:v>13208</x:v>
      </x:c>
      <x:c r="B521" s="32" t="s">
        <x:v>12665</x:v>
      </x:c>
      <x:c r="C521" s="32" t="s">
        <x:v>13169</x:v>
      </x:c>
      <x:c r="D521" s="32" t="s">
        <x:v>917</x:v>
      </x:c>
      <x:c r="E521" s="32" t="s">
        <x:v>917</x:v>
      </x:c>
      <x:c r="F521" s="32" t="s">
        <x:v>8515</x:v>
      </x:c>
      <x:c r="G521" s="32" t="s">
        <x:v>15106</x:v>
      </x:c>
      <x:c r="H521" s="32" t="s">
        <x:v>15575</x:v>
      </x:c>
    </x:row>
    <x:row r="522" spans="1:8">
      <x:c r="A522" s="32" t="s">
        <x:v>14295</x:v>
      </x:c>
      <x:c r="B522" s="32" t="s">
        <x:v>12628</x:v>
      </x:c>
      <x:c r="C522" s="32" t="s">
        <x:v>13169</x:v>
      </x:c>
      <x:c r="D522" s="32" t="s">
        <x:v>917</x:v>
      </x:c>
      <x:c r="E522" s="32" t="s">
        <x:v>917</x:v>
      </x:c>
      <x:c r="F522" s="32" t="s">
        <x:v>8529</x:v>
      </x:c>
      <x:c r="G522" s="32" t="s">
        <x:v>15176</x:v>
      </x:c>
      <x:c r="H522" s="32" t="s">
        <x:v>15575</x:v>
      </x:c>
    </x:row>
    <x:row r="523" spans="1:8">
      <x:c r="A523" s="32" t="s">
        <x:v>13206</x:v>
      </x:c>
      <x:c r="B523" s="32" t="s">
        <x:v>12656</x:v>
      </x:c>
      <x:c r="C523" s="32" t="s">
        <x:v>13169</x:v>
      </x:c>
      <x:c r="D523" s="32" t="s">
        <x:v>917</x:v>
      </x:c>
      <x:c r="E523" s="32" t="s">
        <x:v>917</x:v>
      </x:c>
      <x:c r="F523" s="32" t="s">
        <x:v>8523</x:v>
      </x:c>
      <x:c r="G523" s="32" t="s">
        <x:v>5626</x:v>
      </x:c>
      <x:c r="H523" s="32" t="s">
        <x:v>15575</x:v>
      </x:c>
    </x:row>
    <x:row r="524" spans="1:8">
      <x:c r="A524" s="32" t="s">
        <x:v>14165</x:v>
      </x:c>
      <x:c r="B524" s="32" t="s">
        <x:v>12638</x:v>
      </x:c>
      <x:c r="C524" s="32" t="s">
        <x:v>13169</x:v>
      </x:c>
      <x:c r="D524" s="32" t="s">
        <x:v>917</x:v>
      </x:c>
      <x:c r="E524" s="32" t="s">
        <x:v>917</x:v>
      </x:c>
      <x:c r="F524" s="32" t="s">
        <x:v>8501</x:v>
      </x:c>
      <x:c r="G524" s="32" t="s">
        <x:v>5644</x:v>
      </x:c>
      <x:c r="H524" s="32" t="s">
        <x:v>15575</x:v>
      </x:c>
    </x:row>
    <x:row r="525" spans="1:8">
      <x:c r="A525" s="32" t="s">
        <x:v>14151</x:v>
      </x:c>
      <x:c r="B525" s="32" t="s">
        <x:v>12631</x:v>
      </x:c>
      <x:c r="C525" s="32" t="s">
        <x:v>13169</x:v>
      </x:c>
      <x:c r="D525" s="32" t="s">
        <x:v>917</x:v>
      </x:c>
      <x:c r="E525" s="32" t="s">
        <x:v>917</x:v>
      </x:c>
      <x:c r="F525" s="32" t="s">
        <x:v>8538</x:v>
      </x:c>
      <x:c r="G525" s="32" t="s">
        <x:v>14994</x:v>
      </x:c>
      <x:c r="H525" s="32" t="s">
        <x:v>15575</x:v>
      </x:c>
    </x:row>
    <x:row r="526" spans="1:8">
      <x:c r="A526" s="32" t="s">
        <x:v>14239</x:v>
      </x:c>
      <x:c r="B526" s="32" t="s">
        <x:v>12673</x:v>
      </x:c>
      <x:c r="C526" s="32" t="s">
        <x:v>13169</x:v>
      </x:c>
      <x:c r="D526" s="32" t="s">
        <x:v>917</x:v>
      </x:c>
      <x:c r="E526" s="32" t="s">
        <x:v>917</x:v>
      </x:c>
      <x:c r="F526" s="32" t="s">
        <x:v>8527</x:v>
      </x:c>
      <x:c r="G526" s="32" t="s">
        <x:v>5733</x:v>
      </x:c>
      <x:c r="H526" s="32" t="s">
        <x:v>15575</x:v>
      </x:c>
    </x:row>
    <x:row r="527" spans="1:8">
      <x:c r="A527" s="32" t="s">
        <x:v>14143</x:v>
      </x:c>
      <x:c r="B527" s="32" t="s">
        <x:v>12663</x:v>
      </x:c>
      <x:c r="C527" s="32" t="s">
        <x:v>13169</x:v>
      </x:c>
      <x:c r="D527" s="32" t="s">
        <x:v>917</x:v>
      </x:c>
      <x:c r="E527" s="32" t="s">
        <x:v>917</x:v>
      </x:c>
      <x:c r="F527" s="32" t="s">
        <x:v>8512</x:v>
      </x:c>
      <x:c r="G527" s="32" t="s">
        <x:v>15171</x:v>
      </x:c>
      <x:c r="H527" s="32" t="s">
        <x:v>15575</x:v>
      </x:c>
    </x:row>
    <x:row r="528" spans="1:8">
      <x:c r="A528" s="32" t="s">
        <x:v>14149</x:v>
      </x:c>
      <x:c r="B528" s="32" t="s">
        <x:v>12623</x:v>
      </x:c>
      <x:c r="C528" s="32" t="s">
        <x:v>13169</x:v>
      </x:c>
      <x:c r="D528" s="32" t="s">
        <x:v>917</x:v>
      </x:c>
      <x:c r="E528" s="32" t="s">
        <x:v>917</x:v>
      </x:c>
      <x:c r="F528" s="32" t="s">
        <x:v>8539</x:v>
      </x:c>
      <x:c r="G528" s="32" t="s">
        <x:v>6852</x:v>
      </x:c>
      <x:c r="H528" s="32" t="s">
        <x:v>15575</x:v>
      </x:c>
    </x:row>
    <x:row r="529" spans="1:8">
      <x:c r="A529" s="32" t="s">
        <x:v>13219</x:v>
      </x:c>
      <x:c r="B529" s="32" t="s">
        <x:v>12674</x:v>
      </x:c>
      <x:c r="C529" s="32" t="s">
        <x:v>13169</x:v>
      </x:c>
      <x:c r="D529" s="32" t="s">
        <x:v>917</x:v>
      </x:c>
      <x:c r="E529" s="32" t="s">
        <x:v>917</x:v>
      </x:c>
      <x:c r="F529" s="32" t="s">
        <x:v>8513</x:v>
      </x:c>
      <x:c r="G529" s="32" t="s">
        <x:v>6485</x:v>
      </x:c>
      <x:c r="H529" s="32" t="s">
        <x:v>15575</x:v>
      </x:c>
    </x:row>
    <x:row r="530" spans="1:8">
      <x:c r="A530" s="32" t="s">
        <x:v>14275</x:v>
      </x:c>
      <x:c r="B530" s="32" t="s">
        <x:v>12653</x:v>
      </x:c>
      <x:c r="C530" s="32" t="s">
        <x:v>13169</x:v>
      </x:c>
      <x:c r="D530" s="32" t="s">
        <x:v>917</x:v>
      </x:c>
      <x:c r="E530" s="32" t="s">
        <x:v>917</x:v>
      </x:c>
      <x:c r="F530" s="32" t="s">
        <x:v>8500</x:v>
      </x:c>
      <x:c r="G530" s="32" t="s">
        <x:v>17</x:v>
      </x:c>
      <x:c r="H530" s="32" t="s">
        <x:v>15575</x:v>
      </x:c>
    </x:row>
    <x:row r="531" spans="1:8">
      <x:c r="A531" s="32" t="s">
        <x:v>13202</x:v>
      </x:c>
      <x:c r="B531" s="32" t="s">
        <x:v>11837</x:v>
      </x:c>
      <x:c r="C531" s="32" t="s">
        <x:v>13169</x:v>
      </x:c>
      <x:c r="D531" s="32" t="s">
        <x:v>6970</x:v>
      </x:c>
      <x:c r="E531" s="32" t="s">
        <x:v>6970</x:v>
      </x:c>
      <x:c r="F531" s="32" t="s">
        <x:v>8546</x:v>
      </x:c>
      <x:c r="G531" s="32" t="s">
        <x:v>15169</x:v>
      </x:c>
      <x:c r="H531" s="32" t="s">
        <x:v>15575</x:v>
      </x:c>
    </x:row>
    <x:row r="532" spans="1:8">
      <x:c r="A532" s="32" t="s">
        <x:v>14154</x:v>
      </x:c>
      <x:c r="B532" s="32" t="s">
        <x:v>11832</x:v>
      </x:c>
      <x:c r="C532" s="32" t="s">
        <x:v>13169</x:v>
      </x:c>
      <x:c r="D532" s="32" t="s">
        <x:v>6970</x:v>
      </x:c>
      <x:c r="E532" s="32" t="s">
        <x:v>6970</x:v>
      </x:c>
      <x:c r="F532" s="32" t="s">
        <x:v>8549</x:v>
      </x:c>
      <x:c r="G532" s="32" t="s">
        <x:v>5601</x:v>
      </x:c>
      <x:c r="H532" s="32" t="s">
        <x:v>15575</x:v>
      </x:c>
    </x:row>
    <x:row r="533" spans="1:8">
      <x:c r="A533" s="32" t="s">
        <x:v>14240</x:v>
      </x:c>
      <x:c r="B533" s="32" t="s">
        <x:v>11844</x:v>
      </x:c>
      <x:c r="C533" s="32" t="s">
        <x:v>13169</x:v>
      </x:c>
      <x:c r="D533" s="32" t="s">
        <x:v>6970</x:v>
      </x:c>
      <x:c r="E533" s="32" t="s">
        <x:v>6970</x:v>
      </x:c>
      <x:c r="F533" s="32" t="s">
        <x:v>8536</x:v>
      </x:c>
      <x:c r="G533" s="32" t="s">
        <x:v>5688</x:v>
      </x:c>
      <x:c r="H533" s="32" t="s">
        <x:v>15575</x:v>
      </x:c>
    </x:row>
    <x:row r="534" spans="1:8">
      <x:c r="A534" s="32" t="s">
        <x:v>14183</x:v>
      </x:c>
      <x:c r="B534" s="32" t="s">
        <x:v>12692</x:v>
      </x:c>
      <x:c r="C534" s="32" t="s">
        <x:v>13169</x:v>
      </x:c>
      <x:c r="D534" s="32" t="s">
        <x:v>6970</x:v>
      </x:c>
      <x:c r="E534" s="32" t="s">
        <x:v>6970</x:v>
      </x:c>
      <x:c r="F534" s="32" t="s">
        <x:v>8514</x:v>
      </x:c>
      <x:c r="G534" s="32" t="s">
        <x:v>5684</x:v>
      </x:c>
      <x:c r="H534" s="32" t="s">
        <x:v>15575</x:v>
      </x:c>
    </x:row>
    <x:row r="535" spans="1:8">
      <x:c r="A535" s="32" t="s">
        <x:v>14230</x:v>
      </x:c>
      <x:c r="B535" s="32" t="s">
        <x:v>12680</x:v>
      </x:c>
      <x:c r="C535" s="32" t="s">
        <x:v>13169</x:v>
      </x:c>
      <x:c r="D535" s="32" t="s">
        <x:v>6970</x:v>
      </x:c>
      <x:c r="E535" s="32" t="s">
        <x:v>6970</x:v>
      </x:c>
      <x:c r="F535" s="32" t="s">
        <x:v>8517</x:v>
      </x:c>
      <x:c r="G535" s="32" t="s">
        <x:v>14761</x:v>
      </x:c>
      <x:c r="H535" s="32" t="s">
        <x:v>15575</x:v>
      </x:c>
    </x:row>
    <x:row r="536" spans="1:8">
      <x:c r="A536" s="32" t="s">
        <x:v>13201</x:v>
      </x:c>
      <x:c r="B536" s="32" t="s">
        <x:v>11814</x:v>
      </x:c>
      <x:c r="C536" s="32" t="s">
        <x:v>13169</x:v>
      </x:c>
      <x:c r="D536" s="32" t="s">
        <x:v>6970</x:v>
      </x:c>
      <x:c r="E536" s="32" t="s">
        <x:v>6970</x:v>
      </x:c>
      <x:c r="F536" s="32" t="s">
        <x:v>8559</x:v>
      </x:c>
      <x:c r="G536" s="32" t="s">
        <x:v>6783</x:v>
      </x:c>
      <x:c r="H536" s="32" t="s">
        <x:v>15575</x:v>
      </x:c>
    </x:row>
    <x:row r="537" spans="1:8">
      <x:c r="A537" s="32" t="s">
        <x:v>14174</x:v>
      </x:c>
      <x:c r="B537" s="32" t="s">
        <x:v>12693</x:v>
      </x:c>
      <x:c r="C537" s="32" t="s">
        <x:v>13169</x:v>
      </x:c>
      <x:c r="D537" s="32" t="s">
        <x:v>6970</x:v>
      </x:c>
      <x:c r="E537" s="32" t="s">
        <x:v>6970</x:v>
      </x:c>
      <x:c r="F537" s="32" t="s">
        <x:v>8532</x:v>
      </x:c>
      <x:c r="G537" s="32" t="s">
        <x:v>5712</x:v>
      </x:c>
      <x:c r="H537" s="32" t="s">
        <x:v>15575</x:v>
      </x:c>
    </x:row>
    <x:row r="538" spans="1:8">
      <x:c r="A538" s="32" t="s">
        <x:v>13220</x:v>
      </x:c>
      <x:c r="B538" s="32" t="s">
        <x:v>11830</x:v>
      </x:c>
      <x:c r="C538" s="32" t="s">
        <x:v>13169</x:v>
      </x:c>
      <x:c r="D538" s="32" t="s">
        <x:v>6970</x:v>
      </x:c>
      <x:c r="E538" s="32" t="s">
        <x:v>6970</x:v>
      </x:c>
      <x:c r="F538" s="32" t="s">
        <x:v>8518</x:v>
      </x:c>
      <x:c r="G538" s="32" t="s">
        <x:v>5330</x:v>
      </x:c>
      <x:c r="H538" s="32" t="s">
        <x:v>15575</x:v>
      </x:c>
    </x:row>
    <x:row r="539" spans="1:8">
      <x:c r="A539" s="32" t="s">
        <x:v>13205</x:v>
      </x:c>
      <x:c r="B539" s="32" t="s">
        <x:v>11849</x:v>
      </x:c>
      <x:c r="C539" s="32" t="s">
        <x:v>13169</x:v>
      </x:c>
      <x:c r="D539" s="32" t="s">
        <x:v>6970</x:v>
      </x:c>
      <x:c r="E539" s="32" t="s">
        <x:v>6970</x:v>
      </x:c>
      <x:c r="F539" s="32" t="s">
        <x:v>8519</x:v>
      </x:c>
      <x:c r="G539" s="32" t="s">
        <x:v>14831</x:v>
      </x:c>
      <x:c r="H539" s="32" t="s">
        <x:v>15575</x:v>
      </x:c>
    </x:row>
    <x:row r="540" spans="1:8">
      <x:c r="A540" s="32" t="s">
        <x:v>14279</x:v>
      </x:c>
      <x:c r="B540" s="32" t="s">
        <x:v>11827</x:v>
      </x:c>
      <x:c r="C540" s="32" t="s">
        <x:v>13169</x:v>
      </x:c>
      <x:c r="D540" s="32" t="s">
        <x:v>6970</x:v>
      </x:c>
      <x:c r="E540" s="32" t="s">
        <x:v>6970</x:v>
      </x:c>
      <x:c r="F540" s="32" t="s">
        <x:v>8555</x:v>
      </x:c>
      <x:c r="G540" s="32" t="s">
        <x:v>14794</x:v>
      </x:c>
      <x:c r="H540" s="32" t="s">
        <x:v>15575</x:v>
      </x:c>
    </x:row>
    <x:row r="541" spans="1:8">
      <x:c r="A541" s="32" t="s">
        <x:v>14157</x:v>
      </x:c>
      <x:c r="B541" s="32" t="s">
        <x:v>12697</x:v>
      </x:c>
      <x:c r="C541" s="32" t="s">
        <x:v>13169</x:v>
      </x:c>
      <x:c r="D541" s="32" t="s">
        <x:v>6970</x:v>
      </x:c>
      <x:c r="E541" s="32" t="s">
        <x:v>6970</x:v>
      </x:c>
      <x:c r="F541" s="32" t="s">
        <x:v>8545</x:v>
      </x:c>
      <x:c r="G541" s="32" t="s">
        <x:v>15141</x:v>
      </x:c>
      <x:c r="H541" s="32" t="s">
        <x:v>15575</x:v>
      </x:c>
    </x:row>
    <x:row r="542" spans="1:8">
      <x:c r="A542" s="32" t="s">
        <x:v>13207</x:v>
      </x:c>
      <x:c r="B542" s="32" t="s">
        <x:v>11839</x:v>
      </x:c>
      <x:c r="C542" s="32" t="s">
        <x:v>13169</x:v>
      </x:c>
      <x:c r="D542" s="32" t="s">
        <x:v>6970</x:v>
      </x:c>
      <x:c r="E542" s="32" t="s">
        <x:v>6970</x:v>
      </x:c>
      <x:c r="F542" s="32" t="s">
        <x:v>8525</x:v>
      </x:c>
      <x:c r="G542" s="32" t="s">
        <x:v>5630</x:v>
      </x:c>
      <x:c r="H542" s="32" t="s">
        <x:v>15575</x:v>
      </x:c>
    </x:row>
    <x:row r="543" spans="1:8">
      <x:c r="A543" s="32" t="s">
        <x:v>991</x:v>
      </x:c>
      <x:c r="B543" s="32" t="s">
        <x:v>9465</x:v>
      </x:c>
      <x:c r="C543" s="32" t="s">
        <x:v>13172</x:v>
      </x:c>
      <x:c r="D543" s="32" t="s">
        <x:v>6976</x:v>
      </x:c>
      <x:c r="E543" s="32" t="s">
        <x:v>6976</x:v>
      </x:c>
      <x:c r="F543" s="32" t="s">
        <x:v>8541</x:v>
      </x:c>
      <x:c r="G543" s="32" t="s">
        <x:v>5658</x:v>
      </x:c>
      <x:c r="H543" s="32" t="s">
        <x:v>15575</x:v>
      </x:c>
    </x:row>
    <x:row r="544" spans="1:8">
      <x:c r="A544" s="32" t="s">
        <x:v>1020</x:v>
      </x:c>
      <x:c r="B544" s="32" t="s">
        <x:v>9438</x:v>
      </x:c>
      <x:c r="C544" s="32" t="s">
        <x:v>13172</x:v>
      </x:c>
      <x:c r="D544" s="32" t="s">
        <x:v>6976</x:v>
      </x:c>
      <x:c r="E544" s="32" t="s">
        <x:v>6976</x:v>
      </x:c>
      <x:c r="F544" s="32" t="s">
        <x:v>8557</x:v>
      </x:c>
      <x:c r="G544" s="32" t="s">
        <x:v>5641</x:v>
      </x:c>
      <x:c r="H544" s="32" t="s">
        <x:v>15575</x:v>
      </x:c>
    </x:row>
    <x:row r="545" spans="1:8">
      <x:c r="A545" s="32" t="s">
        <x:v>1038</x:v>
      </x:c>
      <x:c r="B545" s="32" t="s">
        <x:v>9442</x:v>
      </x:c>
      <x:c r="C545" s="32" t="s">
        <x:v>13172</x:v>
      </x:c>
      <x:c r="D545" s="32" t="s">
        <x:v>6976</x:v>
      </x:c>
      <x:c r="E545" s="32" t="s">
        <x:v>6976</x:v>
      </x:c>
      <x:c r="F545" s="32" t="s">
        <x:v>8552</x:v>
      </x:c>
      <x:c r="G545" s="32" t="s">
        <x:v>5377</x:v>
      </x:c>
      <x:c r="H545" s="32" t="s">
        <x:v>15575</x:v>
      </x:c>
    </x:row>
    <x:row r="546" spans="1:8">
      <x:c r="A546" s="32" t="s">
        <x:v>644</x:v>
      </x:c>
      <x:c r="B546" s="32" t="s">
        <x:v>9405</x:v>
      </x:c>
      <x:c r="C546" s="32" t="s">
        <x:v>13172</x:v>
      </x:c>
      <x:c r="D546" s="32" t="s">
        <x:v>6976</x:v>
      </x:c>
      <x:c r="E546" s="32" t="s">
        <x:v>6976</x:v>
      </x:c>
      <x:c r="F546" s="32" t="s">
        <x:v>8542</x:v>
      </x:c>
      <x:c r="G546" s="32" t="s">
        <x:v>5632</x:v>
      </x:c>
      <x:c r="H546" s="32" t="s">
        <x:v>15575</x:v>
      </x:c>
    </x:row>
    <x:row r="547" spans="1:8">
      <x:c r="A547" s="32" t="s">
        <x:v>1008</x:v>
      </x:c>
      <x:c r="B547" s="32" t="s">
        <x:v>9437</x:v>
      </x:c>
      <x:c r="C547" s="32" t="s">
        <x:v>13172</x:v>
      </x:c>
      <x:c r="D547" s="32" t="s">
        <x:v>6976</x:v>
      </x:c>
      <x:c r="E547" s="32" t="s">
        <x:v>6976</x:v>
      </x:c>
      <x:c r="F547" s="32" t="s">
        <x:v>8544</x:v>
      </x:c>
      <x:c r="G547" s="32" t="s">
        <x:v>6857</x:v>
      </x:c>
      <x:c r="H547" s="32" t="s">
        <x:v>15575</x:v>
      </x:c>
    </x:row>
    <x:row r="548" spans="1:8">
      <x:c r="A548" s="32" t="s">
        <x:v>16799</x:v>
      </x:c>
      <x:c r="B548" s="32" t="s">
        <x:v>9463</x:v>
      </x:c>
      <x:c r="C548" s="32" t="s">
        <x:v>13172</x:v>
      </x:c>
      <x:c r="D548" s="32" t="s">
        <x:v>6976</x:v>
      </x:c>
      <x:c r="E548" s="32" t="s">
        <x:v>6976</x:v>
      </x:c>
      <x:c r="F548" s="32" t="s">
        <x:v>8569</x:v>
      </x:c>
      <x:c r="G548" s="32" t="s">
        <x:v>5678</x:v>
      </x:c>
      <x:c r="H548" s="32" t="s">
        <x:v>15575</x:v>
      </x:c>
    </x:row>
    <x:row r="549" spans="1:8">
      <x:c r="A549" s="32" t="s">
        <x:v>1010</x:v>
      </x:c>
      <x:c r="B549" s="32" t="s">
        <x:v>9462</x:v>
      </x:c>
      <x:c r="C549" s="32" t="s">
        <x:v>13172</x:v>
      </x:c>
      <x:c r="D549" s="32" t="s">
        <x:v>6976</x:v>
      </x:c>
      <x:c r="E549" s="32" t="s">
        <x:v>6976</x:v>
      </x:c>
      <x:c r="F549" s="32" t="s">
        <x:v>8571</x:v>
      </x:c>
      <x:c r="G549" s="32" t="s">
        <x:v>15063</x:v>
      </x:c>
      <x:c r="H549" s="32" t="s">
        <x:v>15575</x:v>
      </x:c>
    </x:row>
    <x:row r="550" spans="1:8">
      <x:c r="A550" s="32" t="s">
        <x:v>653</x:v>
      </x:c>
      <x:c r="B550" s="32" t="s">
        <x:v>9477</x:v>
      </x:c>
      <x:c r="C550" s="32" t="s">
        <x:v>13172</x:v>
      </x:c>
      <x:c r="D550" s="32" t="s">
        <x:v>6976</x:v>
      </x:c>
      <x:c r="E550" s="32" t="s">
        <x:v>6976</x:v>
      </x:c>
      <x:c r="F550" s="32" t="s">
        <x:v>8572</x:v>
      </x:c>
      <x:c r="G550" s="32" t="s">
        <x:v>5674</x:v>
      </x:c>
      <x:c r="H550" s="32" t="s">
        <x:v>15575</x:v>
      </x:c>
    </x:row>
    <x:row r="551" spans="1:8">
      <x:c r="A551" s="32" t="s">
        <x:v>1035</x:v>
      </x:c>
      <x:c r="B551" s="32" t="s">
        <x:v>9450</x:v>
      </x:c>
      <x:c r="C551" s="32" t="s">
        <x:v>13172</x:v>
      </x:c>
      <x:c r="D551" s="32" t="s">
        <x:v>6976</x:v>
      </x:c>
      <x:c r="E551" s="32" t="s">
        <x:v>6976</x:v>
      </x:c>
      <x:c r="F551" s="32" t="s">
        <x:v>8533</x:v>
      </x:c>
      <x:c r="G551" s="32" t="s">
        <x:v>6397</x:v>
      </x:c>
      <x:c r="H551" s="32" t="s">
        <x:v>15575</x:v>
      </x:c>
    </x:row>
    <x:row r="552" spans="1:8">
      <x:c r="A552" s="32" t="s">
        <x:v>4559</x:v>
      </x:c>
      <x:c r="B552" s="32" t="s">
        <x:v>9694</x:v>
      </x:c>
      <x:c r="C552" s="32" t="s">
        <x:v>13172</x:v>
      </x:c>
      <x:c r="D552" s="32" t="s">
        <x:v>6971</x:v>
      </x:c>
      <x:c r="E552" s="32" t="s">
        <x:v>6971</x:v>
      </x:c>
      <x:c r="F552" s="32" t="s">
        <x:v>8553</x:v>
      </x:c>
      <x:c r="G552" s="32" t="s">
        <x:v>5657</x:v>
      </x:c>
      <x:c r="H552" s="32" t="s">
        <x:v>15575</x:v>
      </x:c>
    </x:row>
    <x:row r="553" spans="1:8">
      <x:c r="A553" s="32" t="s">
        <x:v>4572</x:v>
      </x:c>
      <x:c r="B553" s="32" t="s">
        <x:v>9692</x:v>
      </x:c>
      <x:c r="C553" s="32" t="s">
        <x:v>13172</x:v>
      </x:c>
      <x:c r="D553" s="32" t="s">
        <x:v>6971</x:v>
      </x:c>
      <x:c r="E553" s="32" t="s">
        <x:v>6971</x:v>
      </x:c>
      <x:c r="F553" s="32" t="s">
        <x:v>8578</x:v>
      </x:c>
      <x:c r="G553" s="32" t="s">
        <x:v>5639</x:v>
      </x:c>
      <x:c r="H553" s="32" t="s">
        <x:v>15575</x:v>
      </x:c>
    </x:row>
    <x:row r="554" spans="1:8">
      <x:c r="A554" s="32" t="s">
        <x:v>4570</x:v>
      </x:c>
      <x:c r="B554" s="32" t="s">
        <x:v>9679</x:v>
      </x:c>
      <x:c r="C554" s="32" t="s">
        <x:v>13172</x:v>
      </x:c>
      <x:c r="D554" s="32" t="s">
        <x:v>6971</x:v>
      </x:c>
      <x:c r="E554" s="32" t="s">
        <x:v>6971</x:v>
      </x:c>
      <x:c r="F554" s="32" t="s">
        <x:v>8526</x:v>
      </x:c>
      <x:c r="G554" s="32" t="s">
        <x:v>15088</x:v>
      </x:c>
      <x:c r="H554" s="32" t="s">
        <x:v>15575</x:v>
      </x:c>
    </x:row>
    <x:row r="555" spans="1:8">
      <x:c r="A555" s="32" t="s">
        <x:v>4578</x:v>
      </x:c>
      <x:c r="B555" s="32" t="s">
        <x:v>9699</x:v>
      </x:c>
      <x:c r="C555" s="32" t="s">
        <x:v>13172</x:v>
      </x:c>
      <x:c r="D555" s="32" t="s">
        <x:v>6971</x:v>
      </x:c>
      <x:c r="E555" s="32" t="s">
        <x:v>6971</x:v>
      </x:c>
      <x:c r="F555" s="32" t="s">
        <x:v>8563</x:v>
      </x:c>
      <x:c r="G555" s="32" t="s">
        <x:v>5007</x:v>
      </x:c>
      <x:c r="H555" s="32" t="s">
        <x:v>15575</x:v>
      </x:c>
    </x:row>
    <x:row r="556" spans="1:8">
      <x:c r="A556" s="32" t="s">
        <x:v>4602</x:v>
      </x:c>
      <x:c r="B556" s="32" t="s">
        <x:v>9675</x:v>
      </x:c>
      <x:c r="C556" s="32" t="s">
        <x:v>13172</x:v>
      </x:c>
      <x:c r="D556" s="32" t="s">
        <x:v>6971</x:v>
      </x:c>
      <x:c r="E556" s="32" t="s">
        <x:v>6971</x:v>
      </x:c>
      <x:c r="F556" s="32" t="s">
        <x:v>8573</x:v>
      </x:c>
      <x:c r="G556" s="32" t="s">
        <x:v>5645</x:v>
      </x:c>
      <x:c r="H556" s="32" t="s">
        <x:v>15575</x:v>
      </x:c>
    </x:row>
    <x:row r="557" spans="1:8">
      <x:c r="A557" s="32" t="s">
        <x:v>4612</x:v>
      </x:c>
      <x:c r="B557" s="32" t="s">
        <x:v>9717</x:v>
      </x:c>
      <x:c r="C557" s="32" t="s">
        <x:v>13172</x:v>
      </x:c>
      <x:c r="D557" s="32" t="s">
        <x:v>6971</x:v>
      </x:c>
      <x:c r="E557" s="32" t="s">
        <x:v>6971</x:v>
      </x:c>
      <x:c r="F557" s="32" t="s">
        <x:v>8566</x:v>
      </x:c>
      <x:c r="G557" s="32" t="s">
        <x:v>171</x:v>
      </x:c>
      <x:c r="H557" s="32" t="s">
        <x:v>15575</x:v>
      </x:c>
    </x:row>
    <x:row r="558" spans="1:8">
      <x:c r="A558" s="32" t="s">
        <x:v>4548</x:v>
      </x:c>
      <x:c r="B558" s="32" t="s">
        <x:v>9707</x:v>
      </x:c>
      <x:c r="C558" s="32" t="s">
        <x:v>13172</x:v>
      </x:c>
      <x:c r="D558" s="32" t="s">
        <x:v>6971</x:v>
      </x:c>
      <x:c r="E558" s="32" t="s">
        <x:v>6971</x:v>
      </x:c>
      <x:c r="F558" s="32" t="s">
        <x:v>8535</x:v>
      </x:c>
      <x:c r="G558" s="32" t="s">
        <x:v>6343</x:v>
      </x:c>
      <x:c r="H558" s="32" t="s">
        <x:v>15575</x:v>
      </x:c>
    </x:row>
    <x:row r="559" spans="1:8">
      <x:c r="A559" s="32" t="s">
        <x:v>4601</x:v>
      </x:c>
      <x:c r="B559" s="32" t="s">
        <x:v>9722</x:v>
      </x:c>
      <x:c r="C559" s="32" t="s">
        <x:v>13172</x:v>
      </x:c>
      <x:c r="D559" s="32" t="s">
        <x:v>6971</x:v>
      </x:c>
      <x:c r="E559" s="32" t="s">
        <x:v>6971</x:v>
      </x:c>
      <x:c r="F559" s="32" t="s">
        <x:v>8561</x:v>
      </x:c>
      <x:c r="G559" s="32" t="s">
        <x:v>15952</x:v>
      </x:c>
      <x:c r="H559" s="32" t="s">
        <x:v>15575</x:v>
      </x:c>
    </x:row>
    <x:row r="560" spans="1:8">
      <x:c r="A560" s="32" t="s">
        <x:v>4574</x:v>
      </x:c>
      <x:c r="B560" s="32" t="s">
        <x:v>9737</x:v>
      </x:c>
      <x:c r="C560" s="32" t="s">
        <x:v>13172</x:v>
      </x:c>
      <x:c r="D560" s="32" t="s">
        <x:v>6971</x:v>
      </x:c>
      <x:c r="E560" s="32" t="s">
        <x:v>6971</x:v>
      </x:c>
      <x:c r="F560" s="32" t="s">
        <x:v>8543</x:v>
      </x:c>
      <x:c r="G560" s="32" t="s">
        <x:v>5717</x:v>
      </x:c>
      <x:c r="H560" s="32" t="s">
        <x:v>15575</x:v>
      </x:c>
    </x:row>
    <x:row r="561" spans="1:8">
      <x:c r="A561" s="32" t="s">
        <x:v>4607</x:v>
      </x:c>
      <x:c r="B561" s="32" t="s">
        <x:v>9716</x:v>
      </x:c>
      <x:c r="C561" s="32" t="s">
        <x:v>13172</x:v>
      </x:c>
      <x:c r="D561" s="32" t="s">
        <x:v>6971</x:v>
      </x:c>
      <x:c r="E561" s="32" t="s">
        <x:v>6971</x:v>
      </x:c>
      <x:c r="F561" s="32" t="s">
        <x:v>8548</x:v>
      </x:c>
      <x:c r="G561" s="32" t="s">
        <x:v>5669</x:v>
      </x:c>
      <x:c r="H561" s="32" t="s">
        <x:v>15575</x:v>
      </x:c>
    </x:row>
    <x:row r="562" spans="1:8">
      <x:c r="A562" s="32" t="s">
        <x:v>4606</x:v>
      </x:c>
      <x:c r="B562" s="32" t="s">
        <x:v>9700</x:v>
      </x:c>
      <x:c r="C562" s="32" t="s">
        <x:v>13172</x:v>
      </x:c>
      <x:c r="D562" s="32" t="s">
        <x:v>6971</x:v>
      </x:c>
      <x:c r="E562" s="32" t="s">
        <x:v>6971</x:v>
      </x:c>
      <x:c r="F562" s="32" t="s">
        <x:v>8531</x:v>
      </x:c>
      <x:c r="G562" s="32" t="s">
        <x:v>5687</x:v>
      </x:c>
      <x:c r="H562" s="32" t="s">
        <x:v>15575</x:v>
      </x:c>
    </x:row>
    <x:row r="563" spans="1:8">
      <x:c r="A563" s="32" t="s">
        <x:v>4631</x:v>
      </x:c>
      <x:c r="B563" s="32" t="s">
        <x:v>9732</x:v>
      </x:c>
      <x:c r="C563" s="32" t="s">
        <x:v>13172</x:v>
      </x:c>
      <x:c r="D563" s="32" t="s">
        <x:v>6971</x:v>
      </x:c>
      <x:c r="E563" s="32" t="s">
        <x:v>6971</x:v>
      </x:c>
      <x:c r="F563" s="32" t="s">
        <x:v>8565</x:v>
      </x:c>
      <x:c r="G563" s="32" t="s">
        <x:v>5693</x:v>
      </x:c>
      <x:c r="H563" s="32" t="s">
        <x:v>15575</x:v>
      </x:c>
    </x:row>
    <x:row r="564" spans="1:8">
      <x:c r="A564" s="32" t="s">
        <x:v>4634</x:v>
      </x:c>
      <x:c r="B564" s="32" t="s">
        <x:v>9713</x:v>
      </x:c>
      <x:c r="C564" s="32" t="s">
        <x:v>13172</x:v>
      </x:c>
      <x:c r="D564" s="32" t="s">
        <x:v>6971</x:v>
      </x:c>
      <x:c r="E564" s="32" t="s">
        <x:v>6971</x:v>
      </x:c>
      <x:c r="F564" s="32" t="s">
        <x:v>8590</x:v>
      </x:c>
      <x:c r="G564" s="32" t="s">
        <x:v>5633</x:v>
      </x:c>
      <x:c r="H564" s="32" t="s">
        <x:v>15575</x:v>
      </x:c>
    </x:row>
    <x:row r="565" spans="1:8">
      <x:c r="A565" s="32" t="s">
        <x:v>4571</x:v>
      </x:c>
      <x:c r="B565" s="32" t="s">
        <x:v>9703</x:v>
      </x:c>
      <x:c r="C565" s="32" t="s">
        <x:v>13172</x:v>
      </x:c>
      <x:c r="D565" s="32" t="s">
        <x:v>6971</x:v>
      </x:c>
      <x:c r="E565" s="32" t="s">
        <x:v>6971</x:v>
      </x:c>
      <x:c r="F565" s="32" t="s">
        <x:v>8574</x:v>
      </x:c>
      <x:c r="G565" s="32" t="s">
        <x:v>5217</x:v>
      </x:c>
      <x:c r="H565" s="32" t="s">
        <x:v>15575</x:v>
      </x:c>
    </x:row>
    <x:row r="566" spans="1:8">
      <x:c r="A566" s="32" t="s">
        <x:v>4642</x:v>
      </x:c>
      <x:c r="B566" s="32" t="s">
        <x:v>9677</x:v>
      </x:c>
      <x:c r="C566" s="32" t="s">
        <x:v>13172</x:v>
      </x:c>
      <x:c r="D566" s="32" t="s">
        <x:v>6971</x:v>
      </x:c>
      <x:c r="E566" s="32" t="s">
        <x:v>6971</x:v>
      </x:c>
      <x:c r="F566" s="32" t="s">
        <x:v>8577</x:v>
      </x:c>
      <x:c r="G566" s="32" t="s">
        <x:v>15227</x:v>
      </x:c>
      <x:c r="H566" s="32" t="s">
        <x:v>15575</x:v>
      </x:c>
    </x:row>
    <x:row r="567" spans="1:8">
      <x:c r="A567" s="32" t="s">
        <x:v>4598</x:v>
      </x:c>
      <x:c r="B567" s="32" t="s">
        <x:v>9719</x:v>
      </x:c>
      <x:c r="C567" s="32" t="s">
        <x:v>13172</x:v>
      </x:c>
      <x:c r="D567" s="32" t="s">
        <x:v>6971</x:v>
      </x:c>
      <x:c r="E567" s="32" t="s">
        <x:v>6971</x:v>
      </x:c>
      <x:c r="F567" s="32" t="s">
        <x:v>8588</x:v>
      </x:c>
      <x:c r="G567" s="32" t="s">
        <x:v>5691</x:v>
      </x:c>
      <x:c r="H567" s="32" t="s">
        <x:v>15575</x:v>
      </x:c>
    </x:row>
    <x:row r="568" spans="1:8">
      <x:c r="A568" s="32" t="s">
        <x:v>4542</x:v>
      </x:c>
      <x:c r="B568" s="32" t="s">
        <x:v>9706</x:v>
      </x:c>
      <x:c r="C568" s="32" t="s">
        <x:v>13172</x:v>
      </x:c>
      <x:c r="D568" s="32" t="s">
        <x:v>6971</x:v>
      </x:c>
      <x:c r="E568" s="32" t="s">
        <x:v>6971</x:v>
      </x:c>
      <x:c r="F568" s="32" t="s">
        <x:v>8570</x:v>
      </x:c>
      <x:c r="G568" s="32" t="s">
        <x:v>5279</x:v>
      </x:c>
      <x:c r="H568" s="32" t="s">
        <x:v>15575</x:v>
      </x:c>
    </x:row>
    <x:row r="569" spans="1:8">
      <x:c r="A569" s="32" t="s">
        <x:v>658</x:v>
      </x:c>
      <x:c r="B569" s="32" t="s">
        <x:v>9693</x:v>
      </x:c>
      <x:c r="C569" s="32" t="s">
        <x:v>13172</x:v>
      </x:c>
      <x:c r="D569" s="32" t="s">
        <x:v>6971</x:v>
      </x:c>
      <x:c r="E569" s="32" t="s">
        <x:v>6971</x:v>
      </x:c>
      <x:c r="F569" s="32" t="s">
        <x:v>8581</x:v>
      </x:c>
      <x:c r="G569" s="32" t="s">
        <x:v>5260</x:v>
      </x:c>
      <x:c r="H569" s="32" t="s">
        <x:v>15575</x:v>
      </x:c>
    </x:row>
    <x:row r="570" spans="1:8">
      <x:c r="A570" s="32" t="s">
        <x:v>14380</x:v>
      </x:c>
      <x:c r="B570" s="32" t="s">
        <x:v>9697</x:v>
      </x:c>
      <x:c r="C570" s="32" t="s">
        <x:v>13172</x:v>
      </x:c>
      <x:c r="D570" s="32" t="s">
        <x:v>6971</x:v>
      </x:c>
      <x:c r="E570" s="32" t="s">
        <x:v>6971</x:v>
      </x:c>
      <x:c r="F570" s="32" t="s">
        <x:v>8584</x:v>
      </x:c>
      <x:c r="G570" s="32" t="s">
        <x:v>15085</x:v>
      </x:c>
      <x:c r="H570" s="32" t="s">
        <x:v>15575</x:v>
      </x:c>
    </x:row>
    <x:row r="571" spans="1:8">
      <x:c r="A571" s="32" t="s">
        <x:v>14413</x:v>
      </x:c>
      <x:c r="B571" s="32" t="s">
        <x:v>9696</x:v>
      </x:c>
      <x:c r="C571" s="32" t="s">
        <x:v>13172</x:v>
      </x:c>
      <x:c r="D571" s="32" t="s">
        <x:v>6971</x:v>
      </x:c>
      <x:c r="E571" s="32" t="s">
        <x:v>6971</x:v>
      </x:c>
      <x:c r="F571" s="32" t="s">
        <x:v>8583</x:v>
      </x:c>
      <x:c r="G571" s="32" t="s">
        <x:v>5250</x:v>
      </x:c>
      <x:c r="H571" s="32" t="s">
        <x:v>15575</x:v>
      </x:c>
    </x:row>
    <x:row r="572" spans="1:8">
      <x:c r="A572" s="32" t="s">
        <x:v>12954</x:v>
      </x:c>
      <x:c r="B572" s="32" t="s">
        <x:v>10196</x:v>
      </x:c>
      <x:c r="C572" s="32" t="s">
        <x:v>13172</x:v>
      </x:c>
      <x:c r="D572" s="32" t="s">
        <x:v>6980</x:v>
      </x:c>
      <x:c r="E572" s="32" t="s">
        <x:v>6980</x:v>
      </x:c>
      <x:c r="F572" s="32" t="s">
        <x:v>8587</x:v>
      </x:c>
      <x:c r="G572" s="32" t="s">
        <x:v>14868</x:v>
      </x:c>
      <x:c r="H572" s="32" t="s">
        <x:v>15575</x:v>
      </x:c>
    </x:row>
    <x:row r="573" spans="1:8">
      <x:c r="A573" s="32" t="s">
        <x:v>12976</x:v>
      </x:c>
      <x:c r="B573" s="32" t="s">
        <x:v>10192</x:v>
      </x:c>
      <x:c r="C573" s="32" t="s">
        <x:v>13172</x:v>
      </x:c>
      <x:c r="D573" s="32" t="s">
        <x:v>6980</x:v>
      </x:c>
      <x:c r="E573" s="32" t="s">
        <x:v>6980</x:v>
      </x:c>
      <x:c r="F573" s="32" t="s">
        <x:v>8575</x:v>
      </x:c>
      <x:c r="G573" s="32" t="s">
        <x:v>5238</x:v>
      </x:c>
      <x:c r="H573" s="32" t="s">
        <x:v>15575</x:v>
      </x:c>
    </x:row>
    <x:row r="574" spans="1:8">
      <x:c r="A574" s="32" t="s">
        <x:v>16357</x:v>
      </x:c>
      <x:c r="B574" s="32" t="s">
        <x:v>10178</x:v>
      </x:c>
      <x:c r="C574" s="32" t="s">
        <x:v>13172</x:v>
      </x:c>
      <x:c r="D574" s="32" t="s">
        <x:v>6980</x:v>
      </x:c>
      <x:c r="E574" s="32" t="s">
        <x:v>6980</x:v>
      </x:c>
      <x:c r="F574" s="32" t="s">
        <x:v>8576</x:v>
      </x:c>
      <x:c r="G574" s="32" t="s">
        <x:v>15074</x:v>
      </x:c>
      <x:c r="H574" s="32" t="s">
        <x:v>15575</x:v>
      </x:c>
    </x:row>
    <x:row r="575" spans="1:8">
      <x:c r="A575" s="32" t="s">
        <x:v>12961</x:v>
      </x:c>
      <x:c r="B575" s="32" t="s">
        <x:v>10202</x:v>
      </x:c>
      <x:c r="C575" s="32" t="s">
        <x:v>13172</x:v>
      </x:c>
      <x:c r="D575" s="32" t="s">
        <x:v>6980</x:v>
      </x:c>
      <x:c r="E575" s="32" t="s">
        <x:v>6980</x:v>
      </x:c>
      <x:c r="F575" s="32" t="s">
        <x:v>8568</x:v>
      </x:c>
      <x:c r="G575" s="32" t="s">
        <x:v>5265</x:v>
      </x:c>
      <x:c r="H575" s="32" t="s">
        <x:v>15575</x:v>
      </x:c>
    </x:row>
    <x:row r="576" spans="1:8">
      <x:c r="A576" s="32" t="s">
        <x:v>12995</x:v>
      </x:c>
      <x:c r="B576" s="32" t="s">
        <x:v>10210</x:v>
      </x:c>
      <x:c r="C576" s="32" t="s">
        <x:v>13172</x:v>
      </x:c>
      <x:c r="D576" s="32" t="s">
        <x:v>6980</x:v>
      </x:c>
      <x:c r="E576" s="32" t="s">
        <x:v>6980</x:v>
      </x:c>
      <x:c r="F576" s="32" t="s">
        <x:v>8567</x:v>
      </x:c>
      <x:c r="G576" s="32" t="s">
        <x:v>5263</x:v>
      </x:c>
      <x:c r="H576" s="32" t="s">
        <x:v>15575</x:v>
      </x:c>
    </x:row>
    <x:row r="577" spans="1:8">
      <x:c r="A577" s="32" t="s">
        <x:v>13416</x:v>
      </x:c>
      <x:c r="B577" s="32" t="s">
        <x:v>10212</x:v>
      </x:c>
      <x:c r="C577" s="32" t="s">
        <x:v>13172</x:v>
      </x:c>
      <x:c r="D577" s="32" t="s">
        <x:v>6980</x:v>
      </x:c>
      <x:c r="E577" s="32" t="s">
        <x:v>6980</x:v>
      </x:c>
      <x:c r="F577" s="32" t="s">
        <x:v>8597</x:v>
      </x:c>
      <x:c r="G577" s="32" t="s">
        <x:v>5257</x:v>
      </x:c>
      <x:c r="H577" s="32" t="s">
        <x:v>15575</x:v>
      </x:c>
    </x:row>
    <x:row r="578" spans="1:8">
      <x:c r="A578" s="32" t="s">
        <x:v>13009</x:v>
      </x:c>
      <x:c r="B578" s="32" t="s">
        <x:v>10198</x:v>
      </x:c>
      <x:c r="C578" s="32" t="s">
        <x:v>13172</x:v>
      </x:c>
      <x:c r="D578" s="32" t="s">
        <x:v>6980</x:v>
      </x:c>
      <x:c r="E578" s="32" t="s">
        <x:v>6980</x:v>
      </x:c>
      <x:c r="F578" s="32" t="s">
        <x:v>8558</x:v>
      </x:c>
      <x:c r="G578" s="32" t="s">
        <x:v>191</x:v>
      </x:c>
      <x:c r="H578" s="32" t="s">
        <x:v>15575</x:v>
      </x:c>
    </x:row>
    <x:row r="579" spans="1:8">
      <x:c r="A579" s="32" t="s">
        <x:v>13387</x:v>
      </x:c>
      <x:c r="B579" s="32" t="s">
        <x:v>10216</x:v>
      </x:c>
      <x:c r="C579" s="32" t="s">
        <x:v>13172</x:v>
      </x:c>
      <x:c r="D579" s="32" t="s">
        <x:v>6980</x:v>
      </x:c>
      <x:c r="E579" s="32" t="s">
        <x:v>6980</x:v>
      </x:c>
      <x:c r="F579" s="32" t="s">
        <x:v>8592</x:v>
      </x:c>
      <x:c r="G579" s="32" t="s">
        <x:v>5543</x:v>
      </x:c>
      <x:c r="H579" s="32" t="s">
        <x:v>15575</x:v>
      </x:c>
    </x:row>
    <x:row r="580" spans="1:8">
      <x:c r="A580" s="32" t="s">
        <x:v>13417</x:v>
      </x:c>
      <x:c r="B580" s="32" t="s">
        <x:v>10213</x:v>
      </x:c>
      <x:c r="C580" s="32" t="s">
        <x:v>13172</x:v>
      </x:c>
      <x:c r="D580" s="32" t="s">
        <x:v>6980</x:v>
      </x:c>
      <x:c r="E580" s="32" t="s">
        <x:v>6980</x:v>
      </x:c>
      <x:c r="F580" s="32" t="s">
        <x:v>8601</x:v>
      </x:c>
      <x:c r="G580" s="32" t="s">
        <x:v>5216</x:v>
      </x:c>
      <x:c r="H580" s="32" t="s">
        <x:v>15575</x:v>
      </x:c>
    </x:row>
    <x:row r="581" spans="1:8">
      <x:c r="A581" s="32" t="s">
        <x:v>12993</x:v>
      </x:c>
      <x:c r="B581" s="32" t="s">
        <x:v>10197</x:v>
      </x:c>
      <x:c r="C581" s="32" t="s">
        <x:v>13172</x:v>
      </x:c>
      <x:c r="D581" s="32" t="s">
        <x:v>6980</x:v>
      </x:c>
      <x:c r="E581" s="32" t="s">
        <x:v>6980</x:v>
      </x:c>
      <x:c r="F581" s="32" t="s">
        <x:v>8605</x:v>
      </x:c>
      <x:c r="G581" s="32" t="s">
        <x:v>54</x:v>
      </x:c>
      <x:c r="H581" s="32" t="s">
        <x:v>15575</x:v>
      </x:c>
    </x:row>
    <x:row r="582" spans="1:8">
      <x:c r="A582" s="32" t="s">
        <x:v>14463</x:v>
      </x:c>
      <x:c r="B582" s="32" t="s">
        <x:v>10833</x:v>
      </x:c>
      <x:c r="C582" s="32" t="s">
        <x:v>13172</x:v>
      </x:c>
      <x:c r="D582" s="32" t="s">
        <x:v>6978</x:v>
      </x:c>
      <x:c r="E582" s="32" t="s">
        <x:v>6978</x:v>
      </x:c>
      <x:c r="F582" s="32" t="s">
        <x:v>8580</x:v>
      </x:c>
      <x:c r="G582" s="32" t="s">
        <x:v>6473</x:v>
      </x:c>
      <x:c r="H582" s="32" t="s">
        <x:v>15575</x:v>
      </x:c>
    </x:row>
    <x:row r="583" spans="1:8">
      <x:c r="A583" s="32" t="s">
        <x:v>14449</x:v>
      </x:c>
      <x:c r="B583" s="32" t="s">
        <x:v>10828</x:v>
      </x:c>
      <x:c r="C583" s="32" t="s">
        <x:v>13172</x:v>
      </x:c>
      <x:c r="D583" s="32" t="s">
        <x:v>6978</x:v>
      </x:c>
      <x:c r="E583" s="32" t="s">
        <x:v>6978</x:v>
      </x:c>
      <x:c r="F583" s="32" t="s">
        <x:v>8610</x:v>
      </x:c>
      <x:c r="G583" s="32" t="s">
        <x:v>14769</x:v>
      </x:c>
      <x:c r="H583" s="32" t="s">
        <x:v>15575</x:v>
      </x:c>
    </x:row>
    <x:row r="584" spans="1:8">
      <x:c r="A584" s="32" t="s">
        <x:v>14445</x:v>
      </x:c>
      <x:c r="B584" s="32" t="s">
        <x:v>10838</x:v>
      </x:c>
      <x:c r="C584" s="32" t="s">
        <x:v>13172</x:v>
      </x:c>
      <x:c r="D584" s="32" t="s">
        <x:v>6978</x:v>
      </x:c>
      <x:c r="E584" s="32" t="s">
        <x:v>6978</x:v>
      </x:c>
      <x:c r="F584" s="32" t="s">
        <x:v>8585</x:v>
      </x:c>
      <x:c r="G584" s="32" t="s">
        <x:v>5152</x:v>
      </x:c>
      <x:c r="H584" s="32" t="s">
        <x:v>15575</x:v>
      </x:c>
    </x:row>
    <x:row r="585" spans="1:8">
      <x:c r="A585" s="32" t="s">
        <x:v>14509</x:v>
      </x:c>
      <x:c r="B585" s="32" t="s">
        <x:v>10841</x:v>
      </x:c>
      <x:c r="C585" s="32" t="s">
        <x:v>13172</x:v>
      </x:c>
      <x:c r="D585" s="32" t="s">
        <x:v>6978</x:v>
      </x:c>
      <x:c r="E585" s="32" t="s">
        <x:v>6978</x:v>
      </x:c>
      <x:c r="F585" s="32" t="s">
        <x:v>8607</x:v>
      </x:c>
      <x:c r="G585" s="32" t="s">
        <x:v>5231</x:v>
      </x:c>
      <x:c r="H585" s="32" t="s">
        <x:v>15575</x:v>
      </x:c>
    </x:row>
    <x:row r="586" spans="1:8">
      <x:c r="A586" s="32" t="s">
        <x:v>14471</x:v>
      </x:c>
      <x:c r="B586" s="32" t="s">
        <x:v>10824</x:v>
      </x:c>
      <x:c r="C586" s="32" t="s">
        <x:v>13172</x:v>
      </x:c>
      <x:c r="D586" s="32" t="s">
        <x:v>6978</x:v>
      </x:c>
      <x:c r="E586" s="32" t="s">
        <x:v>6978</x:v>
      </x:c>
      <x:c r="F586" s="32" t="s">
        <x:v>8624</x:v>
      </x:c>
      <x:c r="G586" s="32" t="s">
        <x:v>4986</x:v>
      </x:c>
      <x:c r="H586" s="32" t="s">
        <x:v>15575</x:v>
      </x:c>
    </x:row>
    <x:row r="587" spans="1:8">
      <x:c r="A587" s="32" t="s">
        <x:v>14422</x:v>
      </x:c>
      <x:c r="B587" s="32" t="s">
        <x:v>10847</x:v>
      </x:c>
      <x:c r="C587" s="32" t="s">
        <x:v>13172</x:v>
      </x:c>
      <x:c r="D587" s="32" t="s">
        <x:v>6978</x:v>
      </x:c>
      <x:c r="E587" s="32" t="s">
        <x:v>6978</x:v>
      </x:c>
      <x:c r="F587" s="32" t="s">
        <x:v>8593</x:v>
      </x:c>
      <x:c r="G587" s="32" t="s">
        <x:v>5251</x:v>
      </x:c>
      <x:c r="H587" s="32" t="s">
        <x:v>15575</x:v>
      </x:c>
    </x:row>
    <x:row r="588" spans="1:8">
      <x:c r="A588" s="32" t="s">
        <x:v>14434</x:v>
      </x:c>
      <x:c r="B588" s="32" t="s">
        <x:v>10845</x:v>
      </x:c>
      <x:c r="C588" s="32" t="s">
        <x:v>13172</x:v>
      </x:c>
      <x:c r="D588" s="32" t="s">
        <x:v>6978</x:v>
      </x:c>
      <x:c r="E588" s="32" t="s">
        <x:v>6978</x:v>
      </x:c>
      <x:c r="F588" s="32" t="s">
        <x:v>8595</x:v>
      </x:c>
      <x:c r="G588" s="32" t="s">
        <x:v>5240</x:v>
      </x:c>
      <x:c r="H588" s="32" t="s">
        <x:v>15575</x:v>
      </x:c>
    </x:row>
    <x:row r="589" spans="1:8">
      <x:c r="A589" s="32" t="s">
        <x:v>14464</x:v>
      </x:c>
      <x:c r="B589" s="32" t="s">
        <x:v>10826</x:v>
      </x:c>
      <x:c r="C589" s="32" t="s">
        <x:v>13172</x:v>
      </x:c>
      <x:c r="D589" s="32" t="s">
        <x:v>6978</x:v>
      </x:c>
      <x:c r="E589" s="32" t="s">
        <x:v>6978</x:v>
      </x:c>
      <x:c r="F589" s="32" t="s">
        <x:v>8594</x:v>
      </x:c>
      <x:c r="G589" s="32" t="s">
        <x:v>5239</x:v>
      </x:c>
      <x:c r="H589" s="32" t="s">
        <x:v>15575</x:v>
      </x:c>
    </x:row>
    <x:row r="590" spans="1:8">
      <x:c r="A590" s="32" t="s">
        <x:v>12897</x:v>
      </x:c>
      <x:c r="B590" s="32" t="s">
        <x:v>10835</x:v>
      </x:c>
      <x:c r="C590" s="32" t="s">
        <x:v>13172</x:v>
      </x:c>
      <x:c r="D590" s="32" t="s">
        <x:v>6978</x:v>
      </x:c>
      <x:c r="E590" s="32" t="s">
        <x:v>6978</x:v>
      </x:c>
      <x:c r="F590" s="32" t="s">
        <x:v>8582</x:v>
      </x:c>
      <x:c r="G590" s="32" t="s">
        <x:v>5209</x:v>
      </x:c>
      <x:c r="H590" s="32" t="s">
        <x:v>15575</x:v>
      </x:c>
    </x:row>
    <x:row r="591" spans="1:8">
      <x:c r="A591" s="32" t="s">
        <x:v>14456</x:v>
      </x:c>
      <x:c r="B591" s="32" t="s">
        <x:v>10876</x:v>
      </x:c>
      <x:c r="C591" s="32" t="s">
        <x:v>13172</x:v>
      </x:c>
      <x:c r="D591" s="32" t="s">
        <x:v>6978</x:v>
      </x:c>
      <x:c r="E591" s="32" t="s">
        <x:v>6978</x:v>
      </x:c>
      <x:c r="F591" s="32" t="s">
        <x:v>8617</x:v>
      </x:c>
      <x:c r="G591" s="32" t="s">
        <x:v>5252</x:v>
      </x:c>
      <x:c r="H591" s="32" t="s">
        <x:v>15575</x:v>
      </x:c>
    </x:row>
    <x:row r="592" spans="1:8">
      <x:c r="A592" s="32" t="s">
        <x:v>14454</x:v>
      </x:c>
      <x:c r="B592" s="32" t="s">
        <x:v>10809</x:v>
      </x:c>
      <x:c r="C592" s="32" t="s">
        <x:v>13172</x:v>
      </x:c>
      <x:c r="D592" s="32" t="s">
        <x:v>6978</x:v>
      </x:c>
      <x:c r="E592" s="32" t="s">
        <x:v>6978</x:v>
      </x:c>
      <x:c r="F592" s="32" t="s">
        <x:v>8600</x:v>
      </x:c>
      <x:c r="G592" s="32" t="s">
        <x:v>15078</x:v>
      </x:c>
      <x:c r="H592" s="32" t="s">
        <x:v>15575</x:v>
      </x:c>
    </x:row>
    <x:row r="593" spans="1:8">
      <x:c r="A593" s="32" t="s">
        <x:v>14465</x:v>
      </x:c>
      <x:c r="B593" s="32" t="s">
        <x:v>10857</x:v>
      </x:c>
      <x:c r="C593" s="32" t="s">
        <x:v>13172</x:v>
      </x:c>
      <x:c r="D593" s="32" t="s">
        <x:v>6978</x:v>
      </x:c>
      <x:c r="E593" s="32" t="s">
        <x:v>6978</x:v>
      </x:c>
      <x:c r="F593" s="32" t="s">
        <x:v>8609</x:v>
      </x:c>
      <x:c r="G593" s="32" t="s">
        <x:v>5268</x:v>
      </x:c>
      <x:c r="H593" s="32" t="s">
        <x:v>15575</x:v>
      </x:c>
    </x:row>
    <x:row r="594" spans="1:8">
      <x:c r="A594" s="32" t="s">
        <x:v>14494</x:v>
      </x:c>
      <x:c r="B594" s="32" t="s">
        <x:v>10853</x:v>
      </x:c>
      <x:c r="C594" s="32" t="s">
        <x:v>13172</x:v>
      </x:c>
      <x:c r="D594" s="32" t="s">
        <x:v>6978</x:v>
      </x:c>
      <x:c r="E594" s="32" t="s">
        <x:v>6978</x:v>
      </x:c>
      <x:c r="F594" s="32" t="s">
        <x:v>8618</x:v>
      </x:c>
      <x:c r="G594" s="32" t="s">
        <x:v>15615</x:v>
      </x:c>
      <x:c r="H594" s="32" t="s">
        <x:v>15575</x:v>
      </x:c>
    </x:row>
    <x:row r="595" spans="1:8">
      <x:c r="A595" s="32" t="s">
        <x:v>14425</x:v>
      </x:c>
      <x:c r="B595" s="32" t="s">
        <x:v>10868</x:v>
      </x:c>
      <x:c r="C595" s="32" t="s">
        <x:v>13172</x:v>
      </x:c>
      <x:c r="D595" s="32" t="s">
        <x:v>6978</x:v>
      </x:c>
      <x:c r="E595" s="32" t="s">
        <x:v>6978</x:v>
      </x:c>
      <x:c r="F595" s="32" t="s">
        <x:v>8615</x:v>
      </x:c>
      <x:c r="G595" s="32" t="s">
        <x:v>14766</x:v>
      </x:c>
      <x:c r="H595" s="32" t="s">
        <x:v>15575</x:v>
      </x:c>
    </x:row>
    <x:row r="596" spans="1:8">
      <x:c r="A596" s="32" t="s">
        <x:v>14460</x:v>
      </x:c>
      <x:c r="B596" s="32" t="s">
        <x:v>10851</x:v>
      </x:c>
      <x:c r="C596" s="32" t="s">
        <x:v>13172</x:v>
      </x:c>
      <x:c r="D596" s="32" t="s">
        <x:v>6978</x:v>
      </x:c>
      <x:c r="E596" s="32" t="s">
        <x:v>6978</x:v>
      </x:c>
      <x:c r="F596" s="32" t="s">
        <x:v>8612</x:v>
      </x:c>
      <x:c r="G596" s="32" t="s">
        <x:v>5232</x:v>
      </x:c>
      <x:c r="H596" s="32" t="s">
        <x:v>15575</x:v>
      </x:c>
    </x:row>
    <x:row r="597" spans="1:8">
      <x:c r="A597" s="32" t="s">
        <x:v>14552</x:v>
      </x:c>
      <x:c r="B597" s="32" t="s">
        <x:v>10863</x:v>
      </x:c>
      <x:c r="C597" s="32" t="s">
        <x:v>13172</x:v>
      </x:c>
      <x:c r="D597" s="32" t="s">
        <x:v>6978</x:v>
      </x:c>
      <x:c r="E597" s="32" t="s">
        <x:v>6978</x:v>
      </x:c>
      <x:c r="F597" s="32" t="s">
        <x:v>8622</x:v>
      </x:c>
      <x:c r="G597" s="32" t="s">
        <x:v>5406</x:v>
      </x:c>
      <x:c r="H597" s="32" t="s">
        <x:v>15575</x:v>
      </x:c>
    </x:row>
    <x:row r="598" spans="1:8">
      <x:c r="A598" s="32" t="s">
        <x:v>14501</x:v>
      </x:c>
      <x:c r="B598" s="32" t="s">
        <x:v>10840</x:v>
      </x:c>
      <x:c r="C598" s="32" t="s">
        <x:v>13172</x:v>
      </x:c>
      <x:c r="D598" s="32" t="s">
        <x:v>6978</x:v>
      </x:c>
      <x:c r="E598" s="32" t="s">
        <x:v>6978</x:v>
      </x:c>
      <x:c r="F598" s="32" t="s">
        <x:v>8616</x:v>
      </x:c>
      <x:c r="G598" s="32" t="s">
        <x:v>14771</x:v>
      </x:c>
      <x:c r="H598" s="32" t="s">
        <x:v>15575</x:v>
      </x:c>
    </x:row>
    <x:row r="599" spans="1:8">
      <x:c r="A599" s="32" t="s">
        <x:v>14476</x:v>
      </x:c>
      <x:c r="B599" s="32" t="s">
        <x:v>10854</x:v>
      </x:c>
      <x:c r="C599" s="32" t="s">
        <x:v>13172</x:v>
      </x:c>
      <x:c r="D599" s="32" t="s">
        <x:v>6978</x:v>
      </x:c>
      <x:c r="E599" s="32" t="s">
        <x:v>6978</x:v>
      </x:c>
      <x:c r="F599" s="32" t="s">
        <x:v>8613</x:v>
      </x:c>
      <x:c r="G599" s="32" t="s">
        <x:v>15184</x:v>
      </x:c>
      <x:c r="H599" s="32" t="s">
        <x:v>15575</x:v>
      </x:c>
    </x:row>
    <x:row r="600" spans="1:8">
      <x:c r="A600" s="32" t="s">
        <x:v>14457</x:v>
      </x:c>
      <x:c r="B600" s="32" t="s">
        <x:v>10837</x:v>
      </x:c>
      <x:c r="C600" s="32" t="s">
        <x:v>13172</x:v>
      </x:c>
      <x:c r="D600" s="32" t="s">
        <x:v>6978</x:v>
      </x:c>
      <x:c r="E600" s="32" t="s">
        <x:v>6978</x:v>
      </x:c>
      <x:c r="F600" s="32" t="s">
        <x:v>8623</x:v>
      </x:c>
      <x:c r="G600" s="32" t="s">
        <x:v>15203</x:v>
      </x:c>
      <x:c r="H600" s="32" t="s">
        <x:v>15575</x:v>
      </x:c>
    </x:row>
    <x:row r="601" spans="1:8">
      <x:c r="A601" s="32" t="s">
        <x:v>14458</x:v>
      </x:c>
      <x:c r="B601" s="32" t="s">
        <x:v>10871</x:v>
      </x:c>
      <x:c r="C601" s="32" t="s">
        <x:v>13172</x:v>
      </x:c>
      <x:c r="D601" s="32" t="s">
        <x:v>6978</x:v>
      </x:c>
      <x:c r="E601" s="32" t="s">
        <x:v>6978</x:v>
      </x:c>
      <x:c r="F601" s="32" t="s">
        <x:v>8611</x:v>
      </x:c>
      <x:c r="G601" s="32" t="s">
        <x:v>14810</x:v>
      </x:c>
      <x:c r="H601" s="32" t="s">
        <x:v>15575</x:v>
      </x:c>
    </x:row>
    <x:row r="602" spans="1:8">
      <x:c r="A602" s="32" t="s">
        <x:v>14136</x:v>
      </x:c>
      <x:c r="B602" s="32" t="s">
        <x:v>11061</x:v>
      </x:c>
      <x:c r="C602" s="32" t="s">
        <x:v>13172</x:v>
      </x:c>
      <x:c r="D602" s="32" t="s">
        <x:v>6948</x:v>
      </x:c>
      <x:c r="E602" s="32" t="s">
        <x:v>6948</x:v>
      </x:c>
      <x:c r="F602" s="32" t="s">
        <x:v>8579</x:v>
      </x:c>
      <x:c r="G602" s="32" t="s">
        <x:v>14936</x:v>
      </x:c>
      <x:c r="H602" s="32" t="s">
        <x:v>15575</x:v>
      </x:c>
    </x:row>
    <x:row r="603" spans="1:8">
      <x:c r="A603" s="32" t="s">
        <x:v>14084</x:v>
      </x:c>
      <x:c r="B603" s="32" t="s">
        <x:v>11056</x:v>
      </x:c>
      <x:c r="C603" s="32" t="s">
        <x:v>13172</x:v>
      </x:c>
      <x:c r="D603" s="32" t="s">
        <x:v>6948</x:v>
      </x:c>
      <x:c r="E603" s="32" t="s">
        <x:v>6948</x:v>
      </x:c>
      <x:c r="F603" s="32" t="s">
        <x:v>8635</x:v>
      </x:c>
      <x:c r="G603" s="32" t="s">
        <x:v>5114</x:v>
      </x:c>
      <x:c r="H603" s="32" t="s">
        <x:v>15575</x:v>
      </x:c>
    </x:row>
    <x:row r="604" spans="1:8">
      <x:c r="A604" s="32" t="s">
        <x:v>14105</x:v>
      </x:c>
      <x:c r="B604" s="32" t="s">
        <x:v>10056</x:v>
      </x:c>
      <x:c r="C604" s="32" t="s">
        <x:v>13172</x:v>
      </x:c>
      <x:c r="D604" s="32" t="s">
        <x:v>6948</x:v>
      </x:c>
      <x:c r="E604" s="32" t="s">
        <x:v>6948</x:v>
      </x:c>
      <x:c r="F604" s="32" t="s">
        <x:v>8653</x:v>
      </x:c>
      <x:c r="G604" s="32" t="s">
        <x:v>14927</x:v>
      </x:c>
      <x:c r="H604" s="32" t="s">
        <x:v>15575</x:v>
      </x:c>
    </x:row>
    <x:row r="605" spans="1:8">
      <x:c r="A605" s="32" t="s">
        <x:v>13766</x:v>
      </x:c>
      <x:c r="B605" s="32" t="s">
        <x:v>11083</x:v>
      </x:c>
      <x:c r="C605" s="32" t="s">
        <x:v>13172</x:v>
      </x:c>
      <x:c r="D605" s="32" t="s">
        <x:v>6948</x:v>
      </x:c>
      <x:c r="E605" s="32" t="s">
        <x:v>6948</x:v>
      </x:c>
      <x:c r="F605" s="32" t="s">
        <x:v>8649</x:v>
      </x:c>
      <x:c r="G605" s="32" t="s">
        <x:v>14722</x:v>
      </x:c>
      <x:c r="H605" s="32" t="s">
        <x:v>15575</x:v>
      </x:c>
    </x:row>
    <x:row r="606" spans="1:8">
      <x:c r="A606" s="32" t="s">
        <x:v>14113</x:v>
      </x:c>
      <x:c r="B606" s="32" t="s">
        <x:v>10062</x:v>
      </x:c>
      <x:c r="C606" s="32" t="s">
        <x:v>13172</x:v>
      </x:c>
      <x:c r="D606" s="32" t="s">
        <x:v>6948</x:v>
      </x:c>
      <x:c r="E606" s="32" t="s">
        <x:v>6948</x:v>
      </x:c>
      <x:c r="F606" s="32" t="s">
        <x:v>8627</x:v>
      </x:c>
      <x:c r="G606" s="32" t="s">
        <x:v>14745</x:v>
      </x:c>
      <x:c r="H606" s="32" t="s">
        <x:v>15575</x:v>
      </x:c>
    </x:row>
    <x:row r="607" spans="1:8">
      <x:c r="A607" s="32" t="s">
        <x:v>13738</x:v>
      </x:c>
      <x:c r="B607" s="32" t="s">
        <x:v>11087</x:v>
      </x:c>
      <x:c r="C607" s="32" t="s">
        <x:v>13172</x:v>
      </x:c>
      <x:c r="D607" s="32" t="s">
        <x:v>6948</x:v>
      </x:c>
      <x:c r="E607" s="32" t="s">
        <x:v>6948</x:v>
      </x:c>
      <x:c r="F607" s="32" t="s">
        <x:v>8620</x:v>
      </x:c>
      <x:c r="G607" s="32" t="s">
        <x:v>14741</x:v>
      </x:c>
      <x:c r="H607" s="32" t="s">
        <x:v>15575</x:v>
      </x:c>
    </x:row>
    <x:row r="608" spans="1:8">
      <x:c r="A608" s="32" t="s">
        <x:v>13792</x:v>
      </x:c>
      <x:c r="B608" s="32" t="s">
        <x:v>11081</x:v>
      </x:c>
      <x:c r="C608" s="32" t="s">
        <x:v>13172</x:v>
      </x:c>
      <x:c r="D608" s="32" t="s">
        <x:v>6948</x:v>
      </x:c>
      <x:c r="E608" s="32" t="s">
        <x:v>6948</x:v>
      </x:c>
      <x:c r="F608" s="32" t="s">
        <x:v>8621</x:v>
      </x:c>
      <x:c r="G608" s="32" t="s">
        <x:v>14756</x:v>
      </x:c>
      <x:c r="H608" s="32" t="s">
        <x:v>15575</x:v>
      </x:c>
    </x:row>
    <x:row r="609" spans="1:8">
      <x:c r="A609" s="32" t="s">
        <x:v>13750</x:v>
      </x:c>
      <x:c r="B609" s="32" t="s">
        <x:v>11090</x:v>
      </x:c>
      <x:c r="C609" s="32" t="s">
        <x:v>13172</x:v>
      </x:c>
      <x:c r="D609" s="32" t="s">
        <x:v>6948</x:v>
      </x:c>
      <x:c r="E609" s="32" t="s">
        <x:v>6948</x:v>
      </x:c>
      <x:c r="F609" s="32" t="s">
        <x:v>8608</x:v>
      </x:c>
      <x:c r="G609" s="32" t="s">
        <x:v>14755</x:v>
      </x:c>
      <x:c r="H609" s="32" t="s">
        <x:v>15575</x:v>
      </x:c>
    </x:row>
    <x:row r="610" spans="1:8">
      <x:c r="A610" s="32" t="s">
        <x:v>13746</x:v>
      </x:c>
      <x:c r="B610" s="32" t="s">
        <x:v>10058</x:v>
      </x:c>
      <x:c r="C610" s="32" t="s">
        <x:v>13172</x:v>
      </x:c>
      <x:c r="D610" s="32" t="s">
        <x:v>6948</x:v>
      </x:c>
      <x:c r="E610" s="32" t="s">
        <x:v>6948</x:v>
      </x:c>
      <x:c r="F610" s="32" t="s">
        <x:v>8630</x:v>
      </x:c>
      <x:c r="G610" s="32" t="s">
        <x:v>14757</x:v>
      </x:c>
      <x:c r="H610" s="32" t="s">
        <x:v>15575</x:v>
      </x:c>
    </x:row>
    <x:row r="611" spans="1:8">
      <x:c r="A611" s="32" t="s">
        <x:v>13737</x:v>
      </x:c>
      <x:c r="B611" s="32" t="s">
        <x:v>11068</x:v>
      </x:c>
      <x:c r="C611" s="32" t="s">
        <x:v>13172</x:v>
      </x:c>
      <x:c r="D611" s="32" t="s">
        <x:v>6948</x:v>
      </x:c>
      <x:c r="E611" s="32" t="s">
        <x:v>6948</x:v>
      </x:c>
      <x:c r="F611" s="32" t="s">
        <x:v>8619</x:v>
      </x:c>
      <x:c r="G611" s="32" t="s">
        <x:v>14732</x:v>
      </x:c>
      <x:c r="H611" s="32" t="s">
        <x:v>15575</x:v>
      </x:c>
    </x:row>
    <x:row r="612" spans="1:8">
      <x:c r="A612" s="32" t="s">
        <x:v>14127</x:v>
      </x:c>
      <x:c r="B612" s="32" t="s">
        <x:v>11086</x:v>
      </x:c>
      <x:c r="C612" s="32" t="s">
        <x:v>13172</x:v>
      </x:c>
      <x:c r="D612" s="32" t="s">
        <x:v>6948</x:v>
      </x:c>
      <x:c r="E612" s="32" t="s">
        <x:v>6948</x:v>
      </x:c>
      <x:c r="F612" s="32" t="s">
        <x:v>8598</x:v>
      </x:c>
      <x:c r="G612" s="32" t="s">
        <x:v>6873</x:v>
      </x:c>
      <x:c r="H612" s="32" t="s">
        <x:v>15575</x:v>
      </x:c>
    </x:row>
    <x:row r="613" spans="1:8">
      <x:c r="A613" s="32" t="s">
        <x:v>13779</x:v>
      </x:c>
      <x:c r="B613" s="32" t="s">
        <x:v>11060</x:v>
      </x:c>
      <x:c r="C613" s="32" t="s">
        <x:v>13172</x:v>
      </x:c>
      <x:c r="D613" s="32" t="s">
        <x:v>6948</x:v>
      </x:c>
      <x:c r="E613" s="32" t="s">
        <x:v>6948</x:v>
      </x:c>
      <x:c r="F613" s="32" t="s">
        <x:v>8636</x:v>
      </x:c>
      <x:c r="G613" s="32" t="s">
        <x:v>6531</x:v>
      </x:c>
      <x:c r="H613" s="32" t="s">
        <x:v>15575</x:v>
      </x:c>
    </x:row>
    <x:row r="614" spans="1:8">
      <x:c r="A614" s="32" t="s">
        <x:v>13734</x:v>
      </x:c>
      <x:c r="B614" s="32" t="s">
        <x:v>11069</x:v>
      </x:c>
      <x:c r="C614" s="32" t="s">
        <x:v>13172</x:v>
      </x:c>
      <x:c r="D614" s="32" t="s">
        <x:v>6948</x:v>
      </x:c>
      <x:c r="E614" s="32" t="s">
        <x:v>6948</x:v>
      </x:c>
      <x:c r="F614" s="32" t="s">
        <x:v>8626</x:v>
      </x:c>
      <x:c r="G614" s="32" t="s">
        <x:v>14717</x:v>
      </x:c>
      <x:c r="H614" s="32" t="s">
        <x:v>15575</x:v>
      </x:c>
    </x:row>
    <x:row r="615" spans="1:8">
      <x:c r="A615" s="32" t="s">
        <x:v>13739</x:v>
      </x:c>
      <x:c r="B615" s="32" t="s">
        <x:v>11072</x:v>
      </x:c>
      <x:c r="C615" s="32" t="s">
        <x:v>13172</x:v>
      </x:c>
      <x:c r="D615" s="32" t="s">
        <x:v>6949</x:v>
      </x:c>
      <x:c r="E615" s="32" t="s">
        <x:v>6949</x:v>
      </x:c>
      <x:c r="F615" s="32" t="s">
        <x:v>8631</x:v>
      </x:c>
      <x:c r="G615" s="32" t="s">
        <x:v>6761</x:v>
      </x:c>
      <x:c r="H615" s="32" t="s">
        <x:v>15575</x:v>
      </x:c>
    </x:row>
    <x:row r="616" spans="1:8">
      <x:c r="A616" s="32" t="s">
        <x:v>14137</x:v>
      </x:c>
      <x:c r="B616" s="32" t="s">
        <x:v>11084</x:v>
      </x:c>
      <x:c r="C616" s="32" t="s">
        <x:v>13172</x:v>
      </x:c>
      <x:c r="D616" s="32" t="s">
        <x:v>6949</x:v>
      </x:c>
      <x:c r="E616" s="32" t="s">
        <x:v>6949</x:v>
      </x:c>
      <x:c r="F616" s="32" t="s">
        <x:v>8655</x:v>
      </x:c>
      <x:c r="G616" s="32" t="s">
        <x:v>15851</x:v>
      </x:c>
      <x:c r="H616" s="32" t="s">
        <x:v>15575</x:v>
      </x:c>
    </x:row>
    <x:row r="617" spans="1:8">
      <x:c r="A617" s="32" t="s">
        <x:v>14145</x:v>
      </x:c>
      <x:c r="B617" s="32" t="s">
        <x:v>11092</x:v>
      </x:c>
      <x:c r="C617" s="32" t="s">
        <x:v>13172</x:v>
      </x:c>
      <x:c r="D617" s="32" t="s">
        <x:v>6949</x:v>
      </x:c>
      <x:c r="E617" s="32" t="s">
        <x:v>6949</x:v>
      </x:c>
      <x:c r="F617" s="32" t="s">
        <x:v>8614</x:v>
      </x:c>
      <x:c r="G617" s="32" t="s">
        <x:v>14729</x:v>
      </x:c>
      <x:c r="H617" s="32" t="s">
        <x:v>15575</x:v>
      </x:c>
    </x:row>
    <x:row r="618" spans="1:8">
      <x:c r="A618" s="32" t="s">
        <x:v>13756</x:v>
      </x:c>
      <x:c r="B618" s="32" t="s">
        <x:v>11093</x:v>
      </x:c>
      <x:c r="C618" s="32" t="s">
        <x:v>13172</x:v>
      </x:c>
      <x:c r="D618" s="32" t="s">
        <x:v>6949</x:v>
      </x:c>
      <x:c r="E618" s="32" t="s">
        <x:v>6949</x:v>
      </x:c>
      <x:c r="F618" s="32" t="s">
        <x:v>8639</x:v>
      </x:c>
      <x:c r="G618" s="32" t="s">
        <x:v>14737</x:v>
      </x:c>
      <x:c r="H618" s="32" t="s">
        <x:v>15575</x:v>
      </x:c>
    </x:row>
    <x:row r="619" spans="1:8">
      <x:c r="A619" s="32" t="s">
        <x:v>13830</x:v>
      </x:c>
      <x:c r="B619" s="32" t="s">
        <x:v>11105</x:v>
      </x:c>
      <x:c r="C619" s="32" t="s">
        <x:v>13172</x:v>
      </x:c>
      <x:c r="D619" s="32" t="s">
        <x:v>6949</x:v>
      </x:c>
      <x:c r="E619" s="32" t="s">
        <x:v>6949</x:v>
      </x:c>
      <x:c r="F619" s="32" t="s">
        <x:v>8625</x:v>
      </x:c>
      <x:c r="G619" s="32" t="s">
        <x:v>14754</x:v>
      </x:c>
      <x:c r="H619" s="32" t="s">
        <x:v>15575</x:v>
      </x:c>
    </x:row>
    <x:row r="620" spans="1:8">
      <x:c r="A620" s="32" t="s">
        <x:v>13794</x:v>
      </x:c>
      <x:c r="B620" s="32" t="s">
        <x:v>11094</x:v>
      </x:c>
      <x:c r="C620" s="32" t="s">
        <x:v>13172</x:v>
      </x:c>
      <x:c r="D620" s="32" t="s">
        <x:v>6949</x:v>
      </x:c>
      <x:c r="E620" s="32" t="s">
        <x:v>6949</x:v>
      </x:c>
      <x:c r="F620" s="32" t="s">
        <x:v>8641</x:v>
      </x:c>
      <x:c r="G620" s="32" t="s">
        <x:v>200</x:v>
      </x:c>
      <x:c r="H620" s="32" t="s">
        <x:v>15575</x:v>
      </x:c>
    </x:row>
    <x:row r="621" spans="1:8">
      <x:c r="A621" s="32" t="s">
        <x:v>13753</x:v>
      </x:c>
      <x:c r="B621" s="32" t="s">
        <x:v>11108</x:v>
      </x:c>
      <x:c r="C621" s="32" t="s">
        <x:v>13172</x:v>
      </x:c>
      <x:c r="D621" s="32" t="s">
        <x:v>6949</x:v>
      </x:c>
      <x:c r="E621" s="32" t="s">
        <x:v>6949</x:v>
      </x:c>
      <x:c r="F621" s="32" t="s">
        <x:v>8640</x:v>
      </x:c>
      <x:c r="G621" s="32" t="s">
        <x:v>14734</x:v>
      </x:c>
      <x:c r="H621" s="32" t="s">
        <x:v>15575</x:v>
      </x:c>
    </x:row>
    <x:row r="622" spans="1:8">
      <x:c r="A622" s="32" t="s">
        <x:v>13000</x:v>
      </x:c>
      <x:c r="B622" s="32" t="s">
        <x:v>11120</x:v>
      </x:c>
      <x:c r="C622" s="32" t="s">
        <x:v>13172</x:v>
      </x:c>
      <x:c r="D622" s="32" t="s">
        <x:v>6949</x:v>
      </x:c>
      <x:c r="E622" s="32" t="s">
        <x:v>6949</x:v>
      </x:c>
      <x:c r="F622" s="32" t="s">
        <x:v>8468</x:v>
      </x:c>
      <x:c r="G622" s="32" t="s">
        <x:v>15882</x:v>
      </x:c>
      <x:c r="H622" s="32" t="s">
        <x:v>15575</x:v>
      </x:c>
    </x:row>
    <x:row r="623" spans="1:8">
      <x:c r="A623" s="32" t="s">
        <x:v>14125</x:v>
      </x:c>
      <x:c r="B623" s="32" t="s">
        <x:v>11106</x:v>
      </x:c>
      <x:c r="C623" s="32" t="s">
        <x:v>13172</x:v>
      </x:c>
      <x:c r="D623" s="32" t="s">
        <x:v>6949</x:v>
      </x:c>
      <x:c r="E623" s="32" t="s">
        <x:v>6949</x:v>
      </x:c>
      <x:c r="F623" s="32" t="s">
        <x:v>8478</x:v>
      </x:c>
      <x:c r="G623" s="32" t="s">
        <x:v>14712</x:v>
      </x:c>
      <x:c r="H623" s="32" t="s">
        <x:v>15575</x:v>
      </x:c>
    </x:row>
    <x:row r="624" spans="1:8">
      <x:c r="A624" s="32" t="s">
        <x:v>13793</x:v>
      </x:c>
      <x:c r="B624" s="32" t="s">
        <x:v>11109</x:v>
      </x:c>
      <x:c r="C624" s="32" t="s">
        <x:v>13172</x:v>
      </x:c>
      <x:c r="D624" s="32" t="s">
        <x:v>6949</x:v>
      </x:c>
      <x:c r="E624" s="32" t="s">
        <x:v>6949</x:v>
      </x:c>
      <x:c r="F624" s="32" t="s">
        <x:v>8470</x:v>
      </x:c>
      <x:c r="G624" s="32" t="s">
        <x:v>5158</x:v>
      </x:c>
      <x:c r="H624" s="32" t="s">
        <x:v>15575</x:v>
      </x:c>
    </x:row>
    <x:row r="625" spans="1:8">
      <x:c r="A625" s="32" t="s">
        <x:v>13747</x:v>
      </x:c>
      <x:c r="B625" s="32" t="s">
        <x:v>11089</x:v>
      </x:c>
      <x:c r="C625" s="32" t="s">
        <x:v>13172</x:v>
      </x:c>
      <x:c r="D625" s="32" t="s">
        <x:v>6949</x:v>
      </x:c>
      <x:c r="E625" s="32" t="s">
        <x:v>6949</x:v>
      </x:c>
      <x:c r="F625" s="32" t="s">
        <x:v>8477</x:v>
      </x:c>
      <x:c r="G625" s="32" t="s">
        <x:v>14728</x:v>
      </x:c>
      <x:c r="H625" s="32" t="s">
        <x:v>15575</x:v>
      </x:c>
    </x:row>
    <x:row r="626" spans="1:8">
      <x:c r="A626" s="32" t="s">
        <x:v>16452</x:v>
      </x:c>
      <x:c r="B626" s="32" t="s">
        <x:v>11359</x:v>
      </x:c>
      <x:c r="C626" s="32" t="s">
        <x:v>13172</x:v>
      </x:c>
      <x:c r="D626" s="32" t="s">
        <x:v>6974</x:v>
      </x:c>
      <x:c r="E626" s="32" t="s">
        <x:v>6974</x:v>
      </x:c>
      <x:c r="F626" s="32" t="s">
        <x:v>8487</x:v>
      </x:c>
      <x:c r="G626" s="32" t="s">
        <x:v>5696</x:v>
      </x:c>
      <x:c r="H626" s="32" t="s">
        <x:v>15575</x:v>
      </x:c>
    </x:row>
    <x:row r="627" spans="1:8">
      <x:c r="A627" s="32" t="s">
        <x:v>13245</x:v>
      </x:c>
      <x:c r="B627" s="32" t="s">
        <x:v>11356</x:v>
      </x:c>
      <x:c r="C627" s="32" t="s">
        <x:v>13172</x:v>
      </x:c>
      <x:c r="D627" s="32" t="s">
        <x:v>6974</x:v>
      </x:c>
      <x:c r="E627" s="32" t="s">
        <x:v>6974</x:v>
      </x:c>
      <x:c r="F627" s="32" t="s">
        <x:v>8473</x:v>
      </x:c>
      <x:c r="G627" s="32" t="s">
        <x:v>5880</x:v>
      </x:c>
      <x:c r="H627" s="32" t="s">
        <x:v>15575</x:v>
      </x:c>
    </x:row>
    <x:row r="628" spans="1:8">
      <x:c r="A628" s="32" t="s">
        <x:v>16497</x:v>
      </x:c>
      <x:c r="B628" s="32" t="s">
        <x:v>11355</x:v>
      </x:c>
      <x:c r="C628" s="32" t="s">
        <x:v>13172</x:v>
      </x:c>
      <x:c r="D628" s="32" t="s">
        <x:v>6974</x:v>
      </x:c>
      <x:c r="E628" s="32" t="s">
        <x:v>6974</x:v>
      </x:c>
      <x:c r="F628" s="32" t="s">
        <x:v>7294</x:v>
      </x:c>
      <x:c r="G628" s="32" t="s">
        <x:v>15832</x:v>
      </x:c>
      <x:c r="H628" s="32" t="s">
        <x:v>15575</x:v>
      </x:c>
    </x:row>
    <x:row r="629" spans="1:8">
      <x:c r="A629" s="32" t="s">
        <x:v>16472</x:v>
      </x:c>
      <x:c r="B629" s="32" t="s">
        <x:v>11379</x:v>
      </x:c>
      <x:c r="C629" s="32" t="s">
        <x:v>13172</x:v>
      </x:c>
      <x:c r="D629" s="32" t="s">
        <x:v>6974</x:v>
      </x:c>
      <x:c r="E629" s="32" t="s">
        <x:v>6974</x:v>
      </x:c>
      <x:c r="F629" s="32" t="s">
        <x:v>7304</x:v>
      </x:c>
      <x:c r="G629" s="32" t="s">
        <x:v>15848</x:v>
      </x:c>
      <x:c r="H629" s="32" t="s">
        <x:v>15575</x:v>
      </x:c>
    </x:row>
    <x:row r="630" spans="1:8">
      <x:c r="A630" s="32" t="s">
        <x:v>13213</x:v>
      </x:c>
      <x:c r="B630" s="32" t="s">
        <x:v>11336</x:v>
      </x:c>
      <x:c r="C630" s="32" t="s">
        <x:v>13172</x:v>
      </x:c>
      <x:c r="D630" s="32" t="s">
        <x:v>6974</x:v>
      </x:c>
      <x:c r="E630" s="32" t="s">
        <x:v>6974</x:v>
      </x:c>
      <x:c r="F630" s="32" t="s">
        <x:v>7285</x:v>
      </x:c>
      <x:c r="G630" s="32" t="s">
        <x:v>14736</x:v>
      </x:c>
      <x:c r="H630" s="32" t="s">
        <x:v>15575</x:v>
      </x:c>
    </x:row>
    <x:row r="631" spans="1:8">
      <x:c r="A631" s="32" t="s">
        <x:v>16476</x:v>
      </x:c>
      <x:c r="B631" s="32" t="s">
        <x:v>11350</x:v>
      </x:c>
      <x:c r="C631" s="32" t="s">
        <x:v>13172</x:v>
      </x:c>
      <x:c r="D631" s="32" t="s">
        <x:v>6974</x:v>
      </x:c>
      <x:c r="E631" s="32" t="s">
        <x:v>6974</x:v>
      </x:c>
      <x:c r="F631" s="32" t="s">
        <x:v>7287</x:v>
      </x:c>
      <x:c r="G631" s="32" t="s">
        <x:v>15870</x:v>
      </x:c>
      <x:c r="H631" s="32" t="s">
        <x:v>15575</x:v>
      </x:c>
    </x:row>
    <x:row r="632" spans="1:8">
      <x:c r="A632" s="32" t="s">
        <x:v>16461</x:v>
      </x:c>
      <x:c r="B632" s="32" t="s">
        <x:v>11360</x:v>
      </x:c>
      <x:c r="C632" s="32" t="s">
        <x:v>13172</x:v>
      </x:c>
      <x:c r="D632" s="32" t="s">
        <x:v>6974</x:v>
      </x:c>
      <x:c r="E632" s="32" t="s">
        <x:v>6974</x:v>
      </x:c>
      <x:c r="F632" s="32" t="s">
        <x:v>7299</x:v>
      </x:c>
      <x:c r="G632" s="32" t="s">
        <x:v>15854</x:v>
      </x:c>
      <x:c r="H632" s="32" t="s">
        <x:v>15575</x:v>
      </x:c>
    </x:row>
    <x:row r="633" spans="1:8">
      <x:c r="A633" s="32" t="s">
        <x:v>16469</x:v>
      </x:c>
      <x:c r="B633" s="32" t="s">
        <x:v>11358</x:v>
      </x:c>
      <x:c r="C633" s="32" t="s">
        <x:v>13172</x:v>
      </x:c>
      <x:c r="D633" s="32" t="s">
        <x:v>6974</x:v>
      </x:c>
      <x:c r="E633" s="32" t="s">
        <x:v>6974</x:v>
      </x:c>
      <x:c r="F633" s="32" t="s">
        <x:v>1801</x:v>
      </x:c>
      <x:c r="G633" s="32" t="s">
        <x:v>14714</x:v>
      </x:c>
      <x:c r="H633" s="32" t="s">
        <x:v>15575</x:v>
      </x:c>
    </x:row>
    <x:row r="634" spans="1:8">
      <x:c r="A634" s="32" t="s">
        <x:v>674</x:v>
      </x:c>
      <x:c r="B634" s="32" t="s">
        <x:v>11561</x:v>
      </x:c>
      <x:c r="C634" s="32" t="s">
        <x:v>13172</x:v>
      </x:c>
      <x:c r="D634" s="32" t="s">
        <x:v>6946</x:v>
      </x:c>
      <x:c r="E634" s="32" t="s">
        <x:v>6946</x:v>
      </x:c>
      <x:c r="F634" s="32" t="s">
        <x:v>7317</x:v>
      </x:c>
      <x:c r="G634" s="32" t="s">
        <x:v>14768</x:v>
      </x:c>
      <x:c r="H634" s="32" t="s">
        <x:v>15575</x:v>
      </x:c>
    </x:row>
    <x:row r="635" spans="1:8">
      <x:c r="A635" s="32" t="s">
        <x:v>17484</x:v>
      </x:c>
      <x:c r="B635" s="32" t="s">
        <x:v>11591</x:v>
      </x:c>
      <x:c r="C635" s="32" t="s">
        <x:v>13172</x:v>
      </x:c>
      <x:c r="D635" s="32" t="s">
        <x:v>6946</x:v>
      </x:c>
      <x:c r="E635" s="32" t="s">
        <x:v>6946</x:v>
      </x:c>
      <x:c r="F635" s="32" t="s">
        <x:v>7305</x:v>
      </x:c>
      <x:c r="G635" s="32" t="s">
        <x:v>15899</x:v>
      </x:c>
      <x:c r="H635" s="32" t="s">
        <x:v>15575</x:v>
      </x:c>
    </x:row>
    <x:row r="636" spans="1:8">
      <x:c r="A636" s="32" t="s">
        <x:v>1050</x:v>
      </x:c>
      <x:c r="B636" s="32" t="s">
        <x:v>11597</x:v>
      </x:c>
      <x:c r="C636" s="32" t="s">
        <x:v>13172</x:v>
      </x:c>
      <x:c r="D636" s="32" t="s">
        <x:v>6946</x:v>
      </x:c>
      <x:c r="E636" s="32" t="s">
        <x:v>6946</x:v>
      </x:c>
      <x:c r="F636" s="32" t="s">
        <x:v>7310</x:v>
      </x:c>
      <x:c r="G636" s="32" t="s">
        <x:v>14760</x:v>
      </x:c>
      <x:c r="H636" s="32" t="s">
        <x:v>15575</x:v>
      </x:c>
    </x:row>
    <x:row r="637" spans="1:8">
      <x:c r="A637" s="32" t="s">
        <x:v>17548</x:v>
      </x:c>
      <x:c r="B637" s="32" t="s">
        <x:v>11572</x:v>
      </x:c>
      <x:c r="C637" s="32" t="s">
        <x:v>13172</x:v>
      </x:c>
      <x:c r="D637" s="32" t="s">
        <x:v>6946</x:v>
      </x:c>
      <x:c r="E637" s="32" t="s">
        <x:v>6946</x:v>
      </x:c>
      <x:c r="F637" s="32" t="s">
        <x:v>7308</x:v>
      </x:c>
      <x:c r="G637" s="32" t="s">
        <x:v>5084</x:v>
      </x:c>
      <x:c r="H637" s="32" t="s">
        <x:v>15575</x:v>
      </x:c>
    </x:row>
    <x:row r="638" spans="1:8">
      <x:c r="A638" s="32" t="s">
        <x:v>1041</x:v>
      </x:c>
      <x:c r="B638" s="32" t="s">
        <x:v>11588</x:v>
      </x:c>
      <x:c r="C638" s="32" t="s">
        <x:v>13172</x:v>
      </x:c>
      <x:c r="D638" s="32" t="s">
        <x:v>6946</x:v>
      </x:c>
      <x:c r="E638" s="32" t="s">
        <x:v>6946</x:v>
      </x:c>
      <x:c r="F638" s="32" t="s">
        <x:v>7296</x:v>
      </x:c>
      <x:c r="G638" s="32" t="s">
        <x:v>14740</x:v>
      </x:c>
      <x:c r="H638" s="32" t="s">
        <x:v>15575</x:v>
      </x:c>
    </x:row>
    <x:row r="639" spans="1:8">
      <x:c r="A639" s="32" t="s">
        <x:v>672</x:v>
      </x:c>
      <x:c r="B639" s="32" t="s">
        <x:v>11569</x:v>
      </x:c>
      <x:c r="C639" s="32" t="s">
        <x:v>13172</x:v>
      </x:c>
      <x:c r="D639" s="32" t="s">
        <x:v>6946</x:v>
      </x:c>
      <x:c r="E639" s="32" t="s">
        <x:v>6946</x:v>
      </x:c>
      <x:c r="F639" s="32" t="s">
        <x:v>7306</x:v>
      </x:c>
      <x:c r="G639" s="32" t="s">
        <x:v>14748</x:v>
      </x:c>
      <x:c r="H639" s="32" t="s">
        <x:v>15575</x:v>
      </x:c>
    </x:row>
    <x:row r="640" spans="1:8">
      <x:c r="A640" s="32" t="s">
        <x:v>677</x:v>
      </x:c>
      <x:c r="B640" s="32" t="s">
        <x:v>11579</x:v>
      </x:c>
      <x:c r="C640" s="32" t="s">
        <x:v>13172</x:v>
      </x:c>
      <x:c r="D640" s="32" t="s">
        <x:v>6946</x:v>
      </x:c>
      <x:c r="E640" s="32" t="s">
        <x:v>6946</x:v>
      </x:c>
      <x:c r="F640" s="32" t="s">
        <x:v>1822</x:v>
      </x:c>
      <x:c r="G640" s="32" t="s">
        <x:v>6848</x:v>
      </x:c>
      <x:c r="H640" s="32" t="s">
        <x:v>15575</x:v>
      </x:c>
    </x:row>
    <x:row r="641" spans="1:8">
      <x:c r="A641" s="32" t="s">
        <x:v>17499</x:v>
      </x:c>
      <x:c r="B641" s="32" t="s">
        <x:v>11577</x:v>
      </x:c>
      <x:c r="C641" s="32" t="s">
        <x:v>13172</x:v>
      </x:c>
      <x:c r="D641" s="32" t="s">
        <x:v>6946</x:v>
      </x:c>
      <x:c r="E641" s="32" t="s">
        <x:v>6946</x:v>
      </x:c>
      <x:c r="F641" s="32" t="s">
        <x:v>7309</x:v>
      </x:c>
      <x:c r="G641" s="32" t="s">
        <x:v>5566</x:v>
      </x:c>
      <x:c r="H641" s="32" t="s">
        <x:v>15575</x:v>
      </x:c>
    </x:row>
    <x:row r="642" spans="1:8">
      <x:c r="A642" s="32" t="s">
        <x:v>16967</x:v>
      </x:c>
      <x:c r="B642" s="32" t="s">
        <x:v>11029</x:v>
      </x:c>
      <x:c r="C642" s="32" t="s">
        <x:v>13172</x:v>
      </x:c>
      <x:c r="D642" s="32" t="s">
        <x:v>6940</x:v>
      </x:c>
      <x:c r="E642" s="32" t="s">
        <x:v>6940</x:v>
      </x:c>
      <x:c r="F642" s="32" t="s">
        <x:v>7302</x:v>
      </x:c>
      <x:c r="G642" s="32" t="s">
        <x:v>15842</x:v>
      </x:c>
      <x:c r="H642" s="32" t="s">
        <x:v>15575</x:v>
      </x:c>
    </x:row>
    <x:row r="643" spans="1:8">
      <x:c r="A643" s="32" t="s">
        <x:v>16973</x:v>
      </x:c>
      <x:c r="B643" s="32" t="s">
        <x:v>11971</x:v>
      </x:c>
      <x:c r="C643" s="32" t="s">
        <x:v>13172</x:v>
      </x:c>
      <x:c r="D643" s="32" t="s">
        <x:v>6940</x:v>
      </x:c>
      <x:c r="E643" s="32" t="s">
        <x:v>6940</x:v>
      </x:c>
      <x:c r="F643" s="32" t="s">
        <x:v>7313</x:v>
      </x:c>
      <x:c r="G643" s="32" t="s">
        <x:v>14727</x:v>
      </x:c>
      <x:c r="H643" s="32" t="s">
        <x:v>15575</x:v>
      </x:c>
    </x:row>
    <x:row r="644" spans="1:8">
      <x:c r="A644" s="32" t="s">
        <x:v>17012</x:v>
      </x:c>
      <x:c r="B644" s="32" t="s">
        <x:v>11054</x:v>
      </x:c>
      <x:c r="C644" s="32" t="s">
        <x:v>13172</x:v>
      </x:c>
      <x:c r="D644" s="32" t="s">
        <x:v>6940</x:v>
      </x:c>
      <x:c r="E644" s="32" t="s">
        <x:v>6940</x:v>
      </x:c>
      <x:c r="F644" s="32" t="s">
        <x:v>1835</x:v>
      </x:c>
      <x:c r="G644" s="32" t="s">
        <x:v>14742</x:v>
      </x:c>
      <x:c r="H644" s="32" t="s">
        <x:v>15575</x:v>
      </x:c>
    </x:row>
    <x:row r="645" spans="1:8">
      <x:c r="A645" s="32" t="s">
        <x:v>16944</x:v>
      </x:c>
      <x:c r="B645" s="32" t="s">
        <x:v>11052</x:v>
      </x:c>
      <x:c r="C645" s="32" t="s">
        <x:v>13172</x:v>
      </x:c>
      <x:c r="D645" s="32" t="s">
        <x:v>6940</x:v>
      </x:c>
      <x:c r="E645" s="32" t="s">
        <x:v>6940</x:v>
      </x:c>
      <x:c r="F645" s="32" t="s">
        <x:v>1803</x:v>
      </x:c>
      <x:c r="G645" s="32" t="s">
        <x:v>6112</x:v>
      </x:c>
      <x:c r="H645" s="32" t="s">
        <x:v>15575</x:v>
      </x:c>
    </x:row>
    <x:row r="646" spans="1:8">
      <x:c r="A646" s="32" t="s">
        <x:v>16975</x:v>
      </x:c>
      <x:c r="B646" s="32" t="s">
        <x:v>11978</x:v>
      </x:c>
      <x:c r="C646" s="32" t="s">
        <x:v>13172</x:v>
      </x:c>
      <x:c r="D646" s="32" t="s">
        <x:v>6940</x:v>
      </x:c>
      <x:c r="E646" s="32" t="s">
        <x:v>6940</x:v>
      </x:c>
      <x:c r="F646" s="32" t="s">
        <x:v>1826</x:v>
      </x:c>
      <x:c r="G646" s="32" t="s">
        <x:v>15340</x:v>
      </x:c>
      <x:c r="H646" s="32" t="s">
        <x:v>15575</x:v>
      </x:c>
    </x:row>
    <x:row r="647" spans="1:8">
      <x:c r="A647" s="32" t="s">
        <x:v>16987</x:v>
      </x:c>
      <x:c r="B647" s="32" t="s">
        <x:v>11031</x:v>
      </x:c>
      <x:c r="C647" s="32" t="s">
        <x:v>13172</x:v>
      </x:c>
      <x:c r="D647" s="32" t="s">
        <x:v>6940</x:v>
      </x:c>
      <x:c r="E647" s="32" t="s">
        <x:v>6940</x:v>
      </x:c>
      <x:c r="F647" s="32" t="s">
        <x:v>7301</x:v>
      </x:c>
      <x:c r="G647" s="32" t="s">
        <x:v>14746</x:v>
      </x:c>
      <x:c r="H647" s="32" t="s">
        <x:v>15575</x:v>
      </x:c>
    </x:row>
    <x:row r="648" spans="1:8">
      <x:c r="A648" s="32" t="s">
        <x:v>16951</x:v>
      </x:c>
      <x:c r="B648" s="32" t="s">
        <x:v>11983</x:v>
      </x:c>
      <x:c r="C648" s="32" t="s">
        <x:v>13172</x:v>
      </x:c>
      <x:c r="D648" s="32" t="s">
        <x:v>6940</x:v>
      </x:c>
      <x:c r="E648" s="32" t="s">
        <x:v>6940</x:v>
      </x:c>
      <x:c r="F648" s="32" t="s">
        <x:v>1814</x:v>
      </x:c>
      <x:c r="G648" s="32" t="s">
        <x:v>13173</x:v>
      </x:c>
      <x:c r="H648" s="32" t="s">
        <x:v>15575</x:v>
      </x:c>
    </x:row>
    <x:row r="649" spans="1:8">
      <x:c r="A649" s="32" t="s">
        <x:v>17192</x:v>
      </x:c>
      <x:c r="B649" s="32" t="s">
        <x:v>12146</x:v>
      </x:c>
      <x:c r="C649" s="32" t="s">
        <x:v>13172</x:v>
      </x:c>
      <x:c r="D649" s="32" t="s">
        <x:v>6941</x:v>
      </x:c>
      <x:c r="E649" s="32" t="s">
        <x:v>6941</x:v>
      </x:c>
      <x:c r="F649" s="32" t="s">
        <x:v>1825</x:v>
      </x:c>
      <x:c r="G649" s="32" t="s">
        <x:v>15175</x:v>
      </x:c>
      <x:c r="H649" s="32" t="s">
        <x:v>15575</x:v>
      </x:c>
    </x:row>
    <x:row r="650" spans="1:8">
      <x:c r="A650" s="32" t="s">
        <x:v>17220</x:v>
      </x:c>
      <x:c r="B650" s="32" t="s">
        <x:v>12138</x:v>
      </x:c>
      <x:c r="C650" s="32" t="s">
        <x:v>13172</x:v>
      </x:c>
      <x:c r="D650" s="32" t="s">
        <x:v>6941</x:v>
      </x:c>
      <x:c r="E650" s="32" t="s">
        <x:v>6941</x:v>
      </x:c>
      <x:c r="F650" s="32" t="s">
        <x:v>7297</x:v>
      </x:c>
      <x:c r="G650" s="32" t="s">
        <x:v>14751</x:v>
      </x:c>
      <x:c r="H650" s="32" t="s">
        <x:v>15575</x:v>
      </x:c>
    </x:row>
    <x:row r="651" spans="1:8">
      <x:c r="A651" s="32" t="s">
        <x:v>17213</x:v>
      </x:c>
      <x:c r="B651" s="32" t="s">
        <x:v>12157</x:v>
      </x:c>
      <x:c r="C651" s="32" t="s">
        <x:v>13172</x:v>
      </x:c>
      <x:c r="D651" s="32" t="s">
        <x:v>6941</x:v>
      </x:c>
      <x:c r="E651" s="32" t="s">
        <x:v>6941</x:v>
      </x:c>
      <x:c r="F651" s="32" t="s">
        <x:v>1805</x:v>
      </x:c>
      <x:c r="G651" s="32" t="s">
        <x:v>211</x:v>
      </x:c>
      <x:c r="H651" s="32" t="s">
        <x:v>15575</x:v>
      </x:c>
    </x:row>
    <x:row r="652" spans="1:8">
      <x:c r="A652" s="32" t="s">
        <x:v>17207</x:v>
      </x:c>
      <x:c r="B652" s="32" t="s">
        <x:v>12134</x:v>
      </x:c>
      <x:c r="C652" s="32" t="s">
        <x:v>13172</x:v>
      </x:c>
      <x:c r="D652" s="32" t="s">
        <x:v>6941</x:v>
      </x:c>
      <x:c r="E652" s="32" t="s">
        <x:v>6941</x:v>
      </x:c>
      <x:c r="F652" s="32" t="s">
        <x:v>7316</x:v>
      </x:c>
      <x:c r="G652" s="32" t="s">
        <x:v>14747</x:v>
      </x:c>
      <x:c r="H652" s="32" t="s">
        <x:v>15575</x:v>
      </x:c>
    </x:row>
    <x:row r="653" spans="1:8">
      <x:c r="A653" s="32" t="s">
        <x:v>17134</x:v>
      </x:c>
      <x:c r="B653" s="32" t="s">
        <x:v>12143</x:v>
      </x:c>
      <x:c r="C653" s="32" t="s">
        <x:v>13172</x:v>
      </x:c>
      <x:c r="D653" s="32" t="s">
        <x:v>6941</x:v>
      </x:c>
      <x:c r="E653" s="32" t="s">
        <x:v>6941</x:v>
      </x:c>
      <x:c r="F653" s="32" t="s">
        <x:v>1853</x:v>
      </x:c>
      <x:c r="G653" s="32" t="s">
        <x:v>14924</x:v>
      </x:c>
      <x:c r="H653" s="32" t="s">
        <x:v>15575</x:v>
      </x:c>
    </x:row>
    <x:row r="654" spans="1:8">
      <x:c r="A654" s="32" t="s">
        <x:v>17222</x:v>
      </x:c>
      <x:c r="B654" s="32" t="s">
        <x:v>12129</x:v>
      </x:c>
      <x:c r="C654" s="32" t="s">
        <x:v>13172</x:v>
      </x:c>
      <x:c r="D654" s="32" t="s">
        <x:v>6941</x:v>
      </x:c>
      <x:c r="E654" s="32" t="s">
        <x:v>6941</x:v>
      </x:c>
      <x:c r="F654" s="32" t="s">
        <x:v>7303</x:v>
      </x:c>
      <x:c r="G654" s="32" t="s">
        <x:v>14753</x:v>
      </x:c>
      <x:c r="H654" s="32" t="s">
        <x:v>15575</x:v>
      </x:c>
    </x:row>
    <x:row r="655" spans="1:8">
      <x:c r="A655" s="32" t="s">
        <x:v>17132</x:v>
      </x:c>
      <x:c r="B655" s="32" t="s">
        <x:v>12121</x:v>
      </x:c>
      <x:c r="C655" s="32" t="s">
        <x:v>13172</x:v>
      </x:c>
      <x:c r="D655" s="32" t="s">
        <x:v>6941</x:v>
      </x:c>
      <x:c r="E655" s="32" t="s">
        <x:v>6941</x:v>
      </x:c>
      <x:c r="F655" s="32" t="s">
        <x:v>1798</x:v>
      </x:c>
      <x:c r="G655" s="32" t="s">
        <x:v>15859</x:v>
      </x:c>
      <x:c r="H655" s="32" t="s">
        <x:v>15575</x:v>
      </x:c>
    </x:row>
    <x:row r="656" spans="1:8">
      <x:c r="A656" s="32" t="s">
        <x:v>17253</x:v>
      </x:c>
      <x:c r="B656" s="32" t="s">
        <x:v>12154</x:v>
      </x:c>
      <x:c r="C656" s="32" t="s">
        <x:v>13172</x:v>
      </x:c>
      <x:c r="D656" s="32" t="s">
        <x:v>6941</x:v>
      </x:c>
      <x:c r="E656" s="32" t="s">
        <x:v>6941</x:v>
      </x:c>
      <x:c r="F656" s="32" t="s">
        <x:v>1812</x:v>
      </x:c>
      <x:c r="G656" s="32" t="s">
        <x:v>15833</x:v>
      </x:c>
      <x:c r="H656" s="32" t="s">
        <x:v>15575</x:v>
      </x:c>
    </x:row>
    <x:row r="657" spans="1:8">
      <x:c r="A657" s="32" t="s">
        <x:v>17199</x:v>
      </x:c>
      <x:c r="B657" s="32" t="s">
        <x:v>12142</x:v>
      </x:c>
      <x:c r="C657" s="32" t="s">
        <x:v>13172</x:v>
      </x:c>
      <x:c r="D657" s="32" t="s">
        <x:v>6941</x:v>
      </x:c>
      <x:c r="E657" s="32" t="s">
        <x:v>6941</x:v>
      </x:c>
      <x:c r="F657" s="32" t="s">
        <x:v>7328</x:v>
      </x:c>
      <x:c r="G657" s="32" t="s">
        <x:v>15852</x:v>
      </x:c>
      <x:c r="H657" s="32" t="s">
        <x:v>15575</x:v>
      </x:c>
    </x:row>
    <x:row r="658" spans="1:8">
      <x:c r="A658" s="32" t="s">
        <x:v>17122</x:v>
      </x:c>
      <x:c r="B658" s="32" t="s">
        <x:v>12140</x:v>
      </x:c>
      <x:c r="C658" s="32" t="s">
        <x:v>13172</x:v>
      </x:c>
      <x:c r="D658" s="32" t="s">
        <x:v>6941</x:v>
      </x:c>
      <x:c r="E658" s="32" t="s">
        <x:v>6941</x:v>
      </x:c>
      <x:c r="F658" s="32" t="s">
        <x:v>1829</x:v>
      </x:c>
      <x:c r="G658" s="32" t="s">
        <x:v>15837</x:v>
      </x:c>
      <x:c r="H658" s="32" t="s">
        <x:v>15575</x:v>
      </x:c>
    </x:row>
    <x:row r="659" spans="1:8">
      <x:c r="A659" s="32" t="s">
        <x:v>4490</x:v>
      </x:c>
      <x:c r="B659" s="32" t="s">
        <x:v>12704</x:v>
      </x:c>
      <x:c r="C659" s="32" t="s">
        <x:v>13172</x:v>
      </x:c>
      <x:c r="D659" s="32" t="s">
        <x:v>6937</x:v>
      </x:c>
      <x:c r="E659" s="32" t="s">
        <x:v>6937</x:v>
      </x:c>
      <x:c r="F659" s="32" t="s">
        <x:v>1844</x:v>
      </x:c>
      <x:c r="G659" s="32" t="s">
        <x:v>15872</x:v>
      </x:c>
      <x:c r="H659" s="32" t="s">
        <x:v>15575</x:v>
      </x:c>
    </x:row>
    <x:row r="660" spans="1:8">
      <x:c r="A660" s="32" t="s">
        <x:v>4496</x:v>
      </x:c>
      <x:c r="B660" s="32" t="s">
        <x:v>12746</x:v>
      </x:c>
      <x:c r="C660" s="32" t="s">
        <x:v>13172</x:v>
      </x:c>
      <x:c r="D660" s="32" t="s">
        <x:v>6937</x:v>
      </x:c>
      <x:c r="E660" s="32" t="s">
        <x:v>6937</x:v>
      </x:c>
      <x:c r="F660" s="32" t="s">
        <x:v>7333</x:v>
      </x:c>
      <x:c r="G660" s="32" t="s">
        <x:v>15820</x:v>
      </x:c>
      <x:c r="H660" s="32" t="s">
        <x:v>15575</x:v>
      </x:c>
    </x:row>
    <x:row r="661" spans="1:8">
      <x:c r="A661" s="32" t="s">
        <x:v>14200</x:v>
      </x:c>
      <x:c r="B661" s="32" t="s">
        <x:v>12720</x:v>
      </x:c>
      <x:c r="C661" s="32" t="s">
        <x:v>13172</x:v>
      </x:c>
      <x:c r="D661" s="32" t="s">
        <x:v>6937</x:v>
      </x:c>
      <x:c r="E661" s="32" t="s">
        <x:v>6937</x:v>
      </x:c>
      <x:c r="F661" s="32" t="s">
        <x:v>1824</x:v>
      </x:c>
      <x:c r="G661" s="32" t="s">
        <x:v>14758</x:v>
      </x:c>
      <x:c r="H661" s="32" t="s">
        <x:v>15575</x:v>
      </x:c>
    </x:row>
    <x:row r="662" spans="1:8">
      <x:c r="A662" s="32" t="s">
        <x:v>4483</x:v>
      </x:c>
      <x:c r="B662" s="32" t="s">
        <x:v>12728</x:v>
      </x:c>
      <x:c r="C662" s="32" t="s">
        <x:v>13172</x:v>
      </x:c>
      <x:c r="D662" s="32" t="s">
        <x:v>6937</x:v>
      </x:c>
      <x:c r="E662" s="32" t="s">
        <x:v>6937</x:v>
      </x:c>
      <x:c r="F662" s="32" t="s">
        <x:v>1818</x:v>
      </x:c>
      <x:c r="G662" s="32" t="s">
        <x:v>15834</x:v>
      </x:c>
      <x:c r="H662" s="32" t="s">
        <x:v>15575</x:v>
      </x:c>
    </x:row>
    <x:row r="663" spans="1:8">
      <x:c r="A663" s="32" t="s">
        <x:v>14190</x:v>
      </x:c>
      <x:c r="B663" s="32" t="s">
        <x:v>12687</x:v>
      </x:c>
      <x:c r="C663" s="32" t="s">
        <x:v>13172</x:v>
      </x:c>
      <x:c r="D663" s="32" t="s">
        <x:v>6937</x:v>
      </x:c>
      <x:c r="E663" s="32" t="s">
        <x:v>6937</x:v>
      </x:c>
      <x:c r="F663" s="32" t="s">
        <x:v>7326</x:v>
      </x:c>
      <x:c r="G663" s="32" t="s">
        <x:v>15864</x:v>
      </x:c>
      <x:c r="H663" s="32" t="s">
        <x:v>15575</x:v>
      </x:c>
    </x:row>
    <x:row r="664" spans="1:8">
      <x:c r="A664" s="32" t="s">
        <x:v>14162</x:v>
      </x:c>
      <x:c r="B664" s="32" t="s">
        <x:v>12722</x:v>
      </x:c>
      <x:c r="C664" s="32" t="s">
        <x:v>13172</x:v>
      </x:c>
      <x:c r="D664" s="32" t="s">
        <x:v>6937</x:v>
      </x:c>
      <x:c r="E664" s="32" t="s">
        <x:v>6937</x:v>
      </x:c>
      <x:c r="F664" s="32" t="s">
        <x:v>1817</x:v>
      </x:c>
      <x:c r="G664" s="32" t="s">
        <x:v>15828</x:v>
      </x:c>
      <x:c r="H664" s="32" t="s">
        <x:v>15575</x:v>
      </x:c>
    </x:row>
    <x:row r="665" spans="1:8">
      <x:c r="A665" s="32" t="s">
        <x:v>4489</x:v>
      </x:c>
      <x:c r="B665" s="32" t="s">
        <x:v>12734</x:v>
      </x:c>
      <x:c r="C665" s="32" t="s">
        <x:v>13172</x:v>
      </x:c>
      <x:c r="D665" s="32" t="s">
        <x:v>6937</x:v>
      </x:c>
      <x:c r="E665" s="32" t="s">
        <x:v>6937</x:v>
      </x:c>
      <x:c r="F665" s="32" t="s">
        <x:v>7324</x:v>
      </x:c>
      <x:c r="G665" s="32" t="s">
        <x:v>15885</x:v>
      </x:c>
      <x:c r="H665" s="32" t="s">
        <x:v>15575</x:v>
      </x:c>
    </x:row>
    <x:row r="666" spans="1:8">
      <x:c r="A666" s="32" t="s">
        <x:v>4488</x:v>
      </x:c>
      <x:c r="B666" s="32" t="s">
        <x:v>12716</x:v>
      </x:c>
      <x:c r="C666" s="32" t="s">
        <x:v>13172</x:v>
      </x:c>
      <x:c r="D666" s="32" t="s">
        <x:v>6937</x:v>
      </x:c>
      <x:c r="E666" s="32" t="s">
        <x:v>6937</x:v>
      </x:c>
      <x:c r="F666" s="32" t="s">
        <x:v>1836</x:v>
      </x:c>
      <x:c r="G666" s="32" t="s">
        <x:v>15820</x:v>
      </x:c>
      <x:c r="H666" s="32" t="s">
        <x:v>15575</x:v>
      </x:c>
    </x:row>
    <x:row r="667" spans="1:8">
      <x:c r="A667" s="32" t="s">
        <x:v>4465</x:v>
      </x:c>
      <x:c r="B667" s="32" t="s">
        <x:v>12724</x:v>
      </x:c>
      <x:c r="C667" s="32" t="s">
        <x:v>13172</x:v>
      </x:c>
      <x:c r="D667" s="32" t="s">
        <x:v>6937</x:v>
      </x:c>
      <x:c r="E667" s="32" t="s">
        <x:v>6937</x:v>
      </x:c>
      <x:c r="F667" s="32" t="s">
        <x:v>1845</x:v>
      </x:c>
      <x:c r="G667" s="32" t="s">
        <x:v>14731</x:v>
      </x:c>
      <x:c r="H667" s="32" t="s">
        <x:v>15575</x:v>
      </x:c>
    </x:row>
    <x:row r="668" spans="1:8">
      <x:c r="A668" s="32" t="s">
        <x:v>4461</x:v>
      </x:c>
      <x:c r="B668" s="32" t="s">
        <x:v>12719</x:v>
      </x:c>
      <x:c r="C668" s="32" t="s">
        <x:v>13172</x:v>
      </x:c>
      <x:c r="D668" s="32" t="s">
        <x:v>6937</x:v>
      </x:c>
      <x:c r="E668" s="32" t="s">
        <x:v>6937</x:v>
      </x:c>
      <x:c r="F668" s="32" t="s">
        <x:v>7334</x:v>
      </x:c>
      <x:c r="G668" s="32" t="s">
        <x:v>15865</x:v>
      </x:c>
      <x:c r="H668" s="32" t="s">
        <x:v>15575</x:v>
      </x:c>
    </x:row>
    <x:row r="669" spans="1:8">
      <x:c r="A669" s="32" t="s">
        <x:v>13310</x:v>
      </x:c>
      <x:c r="B669" s="32" t="s">
        <x:v>9645</x:v>
      </x:c>
      <x:c r="C669" s="32" t="s">
        <x:v>13161</x:v>
      </x:c>
      <x:c r="D669" s="32" t="s">
        <x:v>6935</x:v>
      </x:c>
      <x:c r="E669" s="32" t="s">
        <x:v>6935</x:v>
      </x:c>
      <x:c r="F669" s="32" t="s">
        <x:v>7330</x:v>
      </x:c>
      <x:c r="G669" s="32" t="s">
        <x:v>14750</x:v>
      </x:c>
      <x:c r="H669" s="32" t="s">
        <x:v>15575</x:v>
      </x:c>
    </x:row>
    <x:row r="670" spans="1:8">
      <x:c r="A670" s="32" t="s">
        <x:v>912</x:v>
      </x:c>
      <x:c r="B670" s="32" t="s">
        <x:v>9620</x:v>
      </x:c>
      <x:c r="C670" s="32" t="s">
        <x:v>13161</x:v>
      </x:c>
      <x:c r="D670" s="32" t="s">
        <x:v>6935</x:v>
      </x:c>
      <x:c r="E670" s="32" t="s">
        <x:v>6935</x:v>
      </x:c>
      <x:c r="F670" s="32" t="s">
        <x:v>1819</x:v>
      </x:c>
      <x:c r="G670" s="32" t="s">
        <x:v>15830</x:v>
      </x:c>
      <x:c r="H670" s="32" t="s">
        <x:v>15575</x:v>
      </x:c>
    </x:row>
    <x:row r="671" spans="1:8">
      <x:c r="A671" s="32" t="s">
        <x:v>1128</x:v>
      </x:c>
      <x:c r="B671" s="32" t="s">
        <x:v>9651</x:v>
      </x:c>
      <x:c r="C671" s="32" t="s">
        <x:v>13161</x:v>
      </x:c>
      <x:c r="D671" s="32" t="s">
        <x:v>6935</x:v>
      </x:c>
      <x:c r="E671" s="32" t="s">
        <x:v>6935</x:v>
      </x:c>
      <x:c r="F671" s="32" t="s">
        <x:v>7335</x:v>
      </x:c>
      <x:c r="G671" s="32" t="s">
        <x:v>14770</x:v>
      </x:c>
      <x:c r="H671" s="32" t="s">
        <x:v>15575</x:v>
      </x:c>
    </x:row>
    <x:row r="672" spans="1:8">
      <x:c r="A672" s="32" t="s">
        <x:v>925</x:v>
      </x:c>
      <x:c r="B672" s="32" t="s">
        <x:v>9649</x:v>
      </x:c>
      <x:c r="C672" s="32" t="s">
        <x:v>13161</x:v>
      </x:c>
      <x:c r="D672" s="32" t="s">
        <x:v>6935</x:v>
      </x:c>
      <x:c r="E672" s="32" t="s">
        <x:v>6935</x:v>
      </x:c>
      <x:c r="F672" s="32" t="s">
        <x:v>7338</x:v>
      </x:c>
      <x:c r="G672" s="32" t="s">
        <x:v>15886</x:v>
      </x:c>
      <x:c r="H672" s="32" t="s">
        <x:v>15575</x:v>
      </x:c>
    </x:row>
    <x:row r="673" spans="1:8">
      <x:c r="A673" s="32" t="s">
        <x:v>14249</x:v>
      </x:c>
      <x:c r="B673" s="32" t="s">
        <x:v>9640</x:v>
      </x:c>
      <x:c r="C673" s="32" t="s">
        <x:v>13161</x:v>
      </x:c>
      <x:c r="D673" s="32" t="s">
        <x:v>6935</x:v>
      </x:c>
      <x:c r="E673" s="32" t="s">
        <x:v>6935</x:v>
      </x:c>
      <x:c r="F673" s="32" t="s">
        <x:v>7332</x:v>
      </x:c>
      <x:c r="G673" s="32" t="s">
        <x:v>6735</x:v>
      </x:c>
      <x:c r="H673" s="32" t="s">
        <x:v>15575</x:v>
      </x:c>
    </x:row>
    <x:row r="674" spans="1:8">
      <x:c r="A674" s="32" t="s">
        <x:v>899</x:v>
      </x:c>
      <x:c r="B674" s="32" t="s">
        <x:v>9624</x:v>
      </x:c>
      <x:c r="C674" s="32" t="s">
        <x:v>13161</x:v>
      </x:c>
      <x:c r="D674" s="32" t="s">
        <x:v>6935</x:v>
      </x:c>
      <x:c r="E674" s="32" t="s">
        <x:v>6935</x:v>
      </x:c>
      <x:c r="F674" s="32" t="s">
        <x:v>1827</x:v>
      </x:c>
      <x:c r="G674" s="32" t="s">
        <x:v>15863</x:v>
      </x:c>
      <x:c r="H674" s="32" t="s">
        <x:v>15575</x:v>
      </x:c>
    </x:row>
    <x:row r="675" spans="1:8">
      <x:c r="A675" s="32" t="s">
        <x:v>934</x:v>
      </x:c>
      <x:c r="B675" s="32" t="s">
        <x:v>9015</x:v>
      </x:c>
      <x:c r="C675" s="32" t="s">
        <x:v>13161</x:v>
      </x:c>
      <x:c r="D675" s="32" t="s">
        <x:v>6935</x:v>
      </x:c>
      <x:c r="E675" s="32" t="s">
        <x:v>6935</x:v>
      </x:c>
      <x:c r="F675" s="32" t="s">
        <x:v>7360</x:v>
      </x:c>
      <x:c r="G675" s="32" t="s">
        <x:v>5197</x:v>
      </x:c>
      <x:c r="H675" s="32" t="s">
        <x:v>15575</x:v>
      </x:c>
    </x:row>
    <x:row r="676" spans="1:8">
      <x:c r="A676" s="32" t="s">
        <x:v>1120</x:v>
      </x:c>
      <x:c r="B676" s="32" t="s">
        <x:v>9656</x:v>
      </x:c>
      <x:c r="C676" s="32" t="s">
        <x:v>13161</x:v>
      </x:c>
      <x:c r="D676" s="32" t="s">
        <x:v>6935</x:v>
      </x:c>
      <x:c r="E676" s="32" t="s">
        <x:v>6935</x:v>
      </x:c>
      <x:c r="F676" s="32" t="s">
        <x:v>1833</x:v>
      </x:c>
      <x:c r="G676" s="32" t="s">
        <x:v>14833</x:v>
      </x:c>
      <x:c r="H676" s="32" t="s">
        <x:v>15575</x:v>
      </x:c>
    </x:row>
    <x:row r="677" spans="1:8">
      <x:c r="A677" s="32" t="s">
        <x:v>16268</x:v>
      </x:c>
      <x:c r="B677" s="32" t="s">
        <x:v>9633</x:v>
      </x:c>
      <x:c r="C677" s="32" t="s">
        <x:v>13161</x:v>
      </x:c>
      <x:c r="D677" s="32" t="s">
        <x:v>6935</x:v>
      </x:c>
      <x:c r="E677" s="32" t="s">
        <x:v>6935</x:v>
      </x:c>
      <x:c r="F677" s="32" t="s">
        <x:v>1815</x:v>
      </x:c>
      <x:c r="G677" s="32" t="s">
        <x:v>14735</x:v>
      </x:c>
      <x:c r="H677" s="32" t="s">
        <x:v>15575</x:v>
      </x:c>
    </x:row>
    <x:row r="678" spans="1:8">
      <x:c r="A678" s="32" t="s">
        <x:v>1087</x:v>
      </x:c>
      <x:c r="B678" s="32" t="s">
        <x:v>9660</x:v>
      </x:c>
      <x:c r="C678" s="32" t="s">
        <x:v>13161</x:v>
      </x:c>
      <x:c r="D678" s="32" t="s">
        <x:v>6935</x:v>
      </x:c>
      <x:c r="E678" s="32" t="s">
        <x:v>6935</x:v>
      </x:c>
      <x:c r="F678" s="32" t="s">
        <x:v>1843</x:v>
      </x:c>
      <x:c r="G678" s="32" t="s">
        <x:v>15871</x:v>
      </x:c>
      <x:c r="H678" s="32" t="s">
        <x:v>15575</x:v>
      </x:c>
    </x:row>
    <x:row r="679" spans="1:8">
      <x:c r="A679" s="32" t="s">
        <x:v>14224</x:v>
      </x:c>
      <x:c r="B679" s="32" t="s">
        <x:v>9646</x:v>
      </x:c>
      <x:c r="C679" s="32" t="s">
        <x:v>13161</x:v>
      </x:c>
      <x:c r="D679" s="32" t="s">
        <x:v>6935</x:v>
      </x:c>
      <x:c r="E679" s="32" t="s">
        <x:v>6935</x:v>
      </x:c>
      <x:c r="F679" s="32" t="s">
        <x:v>7331</x:v>
      </x:c>
      <x:c r="G679" s="32" t="s">
        <x:v>15876</x:v>
      </x:c>
      <x:c r="H679" s="32" t="s">
        <x:v>15575</x:v>
      </x:c>
    </x:row>
    <x:row r="680" spans="1:8">
      <x:c r="A680" s="32" t="s">
        <x:v>909</x:v>
      </x:c>
      <x:c r="B680" s="32" t="s">
        <x:v>9635</x:v>
      </x:c>
      <x:c r="C680" s="32" t="s">
        <x:v>13161</x:v>
      </x:c>
      <x:c r="D680" s="32" t="s">
        <x:v>6935</x:v>
      </x:c>
      <x:c r="E680" s="32" t="s">
        <x:v>6935</x:v>
      </x:c>
      <x:c r="F680" s="32" t="s">
        <x:v>7320</x:v>
      </x:c>
      <x:c r="G680" s="32" t="s">
        <x:v>15881</x:v>
      </x:c>
      <x:c r="H680" s="32" t="s">
        <x:v>15575</x:v>
      </x:c>
    </x:row>
    <x:row r="681" spans="1:8">
      <x:c r="A681" s="32" t="s">
        <x:v>906</x:v>
      </x:c>
      <x:c r="B681" s="32" t="s">
        <x:v>9652</x:v>
      </x:c>
      <x:c r="C681" s="32" t="s">
        <x:v>13161</x:v>
      </x:c>
      <x:c r="D681" s="32" t="s">
        <x:v>6935</x:v>
      </x:c>
      <x:c r="E681" s="32" t="s">
        <x:v>6935</x:v>
      </x:c>
      <x:c r="F681" s="32" t="s">
        <x:v>7364</x:v>
      </x:c>
      <x:c r="G681" s="32" t="s">
        <x:v>15867</x:v>
      </x:c>
      <x:c r="H681" s="32" t="s">
        <x:v>15575</x:v>
      </x:c>
    </x:row>
    <x:row r="682" spans="1:8">
      <x:c r="A682" s="32" t="s">
        <x:v>914</x:v>
      </x:c>
      <x:c r="B682" s="32" t="s">
        <x:v>9623</x:v>
      </x:c>
      <x:c r="C682" s="32" t="s">
        <x:v>13161</x:v>
      </x:c>
      <x:c r="D682" s="32" t="s">
        <x:v>6935</x:v>
      </x:c>
      <x:c r="E682" s="32" t="s">
        <x:v>6935</x:v>
      </x:c>
      <x:c r="F682" s="32" t="s">
        <x:v>1841</x:v>
      </x:c>
      <x:c r="G682" s="32" t="s">
        <x:v>15887</x:v>
      </x:c>
      <x:c r="H682" s="32" t="s">
        <x:v>15575</x:v>
      </x:c>
    </x:row>
    <x:row r="683" spans="1:8">
      <x:c r="A683" s="32" t="s">
        <x:v>942</x:v>
      </x:c>
      <x:c r="B683" s="32" t="s">
        <x:v>9661</x:v>
      </x:c>
      <x:c r="C683" s="32" t="s">
        <x:v>13161</x:v>
      </x:c>
      <x:c r="D683" s="32" t="s">
        <x:v>6935</x:v>
      </x:c>
      <x:c r="E683" s="32" t="s">
        <x:v>6935</x:v>
      </x:c>
      <x:c r="F683" s="32" t="s">
        <x:v>1820</x:v>
      </x:c>
      <x:c r="G683" s="32" t="s">
        <x:v>15862</x:v>
      </x:c>
      <x:c r="H683" s="32" t="s">
        <x:v>15575</x:v>
      </x:c>
    </x:row>
    <x:row r="684" spans="1:8">
      <x:c r="A684" s="32" t="s">
        <x:v>16261</x:v>
      </x:c>
      <x:c r="B684" s="32" t="s">
        <x:v>9685</x:v>
      </x:c>
      <x:c r="C684" s="32" t="s">
        <x:v>13161</x:v>
      </x:c>
      <x:c r="D684" s="32" t="s">
        <x:v>6935</x:v>
      </x:c>
      <x:c r="E684" s="32" t="s">
        <x:v>6935</x:v>
      </x:c>
      <x:c r="F684" s="32" t="s">
        <x:v>7348</x:v>
      </x:c>
      <x:c r="G684" s="32" t="s">
        <x:v>15630</x:v>
      </x:c>
      <x:c r="H684" s="32" t="s">
        <x:v>15575</x:v>
      </x:c>
    </x:row>
    <x:row r="685" spans="1:8">
      <x:c r="A685" s="32" t="s">
        <x:v>1081</x:v>
      </x:c>
      <x:c r="B685" s="32" t="s">
        <x:v>9689</x:v>
      </x:c>
      <x:c r="C685" s="32" t="s">
        <x:v>13161</x:v>
      </x:c>
      <x:c r="D685" s="32" t="s">
        <x:v>6935</x:v>
      </x:c>
      <x:c r="E685" s="32" t="s">
        <x:v>6935</x:v>
      </x:c>
      <x:c r="F685" s="32" t="s">
        <x:v>7347</x:v>
      </x:c>
      <x:c r="G685" s="32" t="s">
        <x:v>5207</x:v>
      </x:c>
      <x:c r="H685" s="32" t="s">
        <x:v>15575</x:v>
      </x:c>
    </x:row>
    <x:row r="686" spans="1:8">
      <x:c r="A686" s="32" t="s">
        <x:v>14412</x:v>
      </x:c>
      <x:c r="B686" s="32" t="s">
        <x:v>9672</x:v>
      </x:c>
      <x:c r="C686" s="32" t="s">
        <x:v>13161</x:v>
      </x:c>
      <x:c r="D686" s="32" t="s">
        <x:v>6935</x:v>
      </x:c>
      <x:c r="E686" s="32" t="s">
        <x:v>6935</x:v>
      </x:c>
      <x:c r="F686" s="32" t="s">
        <x:v>7342</x:v>
      </x:c>
      <x:c r="G686" s="32" t="s">
        <x:v>5286</x:v>
      </x:c>
      <x:c r="H686" s="32" t="s">
        <x:v>15575</x:v>
      </x:c>
    </x:row>
    <x:row r="687" spans="1:8">
      <x:c r="A687" s="32" t="s">
        <x:v>928</x:v>
      </x:c>
      <x:c r="B687" s="32" t="s">
        <x:v>9650</x:v>
      </x:c>
      <x:c r="C687" s="32" t="s">
        <x:v>13161</x:v>
      </x:c>
      <x:c r="D687" s="32" t="s">
        <x:v>6935</x:v>
      </x:c>
      <x:c r="E687" s="32" t="s">
        <x:v>6935</x:v>
      </x:c>
      <x:c r="F687" s="32" t="s">
        <x:v>7354</x:v>
      </x:c>
      <x:c r="G687" s="32" t="s">
        <x:v>15880</x:v>
      </x:c>
      <x:c r="H687" s="32" t="s">
        <x:v>15575</x:v>
      </x:c>
    </x:row>
    <x:row r="688" spans="1:8">
      <x:c r="A688" s="32" t="s">
        <x:v>920</x:v>
      </x:c>
      <x:c r="B688" s="32" t="s">
        <x:v>9673</x:v>
      </x:c>
      <x:c r="C688" s="32" t="s">
        <x:v>13161</x:v>
      </x:c>
      <x:c r="D688" s="32" t="s">
        <x:v>6935</x:v>
      </x:c>
      <x:c r="E688" s="32" t="s">
        <x:v>6935</x:v>
      </x:c>
      <x:c r="F688" s="32" t="s">
        <x:v>7366</x:v>
      </x:c>
      <x:c r="G688" s="32" t="s">
        <x:v>15873</x:v>
      </x:c>
      <x:c r="H688" s="32" t="s">
        <x:v>15575</x:v>
      </x:c>
    </x:row>
    <x:row r="689" spans="1:8">
      <x:c r="A689" s="32" t="s">
        <x:v>16263</x:v>
      </x:c>
      <x:c r="B689" s="32" t="s">
        <x:v>9648</x:v>
      </x:c>
      <x:c r="C689" s="32" t="s">
        <x:v>13161</x:v>
      </x:c>
      <x:c r="D689" s="32" t="s">
        <x:v>6935</x:v>
      </x:c>
      <x:c r="E689" s="32" t="s">
        <x:v>6935</x:v>
      </x:c>
      <x:c r="F689" s="32" t="s">
        <x:v>7353</x:v>
      </x:c>
      <x:c r="G689" s="32" t="s">
        <x:v>15922</x:v>
      </x:c>
      <x:c r="H689" s="32" t="s">
        <x:v>15575</x:v>
      </x:c>
    </x:row>
    <x:row r="690" spans="1:8">
      <x:c r="A690" s="32" t="s">
        <x:v>14400</x:v>
      </x:c>
      <x:c r="B690" s="32" t="s">
        <x:v>9639</x:v>
      </x:c>
      <x:c r="C690" s="32" t="s">
        <x:v>13161</x:v>
      </x:c>
      <x:c r="D690" s="32" t="s">
        <x:v>6935</x:v>
      </x:c>
      <x:c r="E690" s="32" t="s">
        <x:v>6935</x:v>
      </x:c>
      <x:c r="F690" s="32" t="s">
        <x:v>7368</x:v>
      </x:c>
      <x:c r="G690" s="32" t="s">
        <x:v>15889</x:v>
      </x:c>
      <x:c r="H690" s="32" t="s">
        <x:v>15575</x:v>
      </x:c>
    </x:row>
    <x:row r="691" spans="1:8">
      <x:c r="A691" s="32" t="s">
        <x:v>4686</x:v>
      </x:c>
      <x:c r="B691" s="32" t="s">
        <x:v>10559</x:v>
      </x:c>
      <x:c r="C691" s="32" t="s">
        <x:v>13161</x:v>
      </x:c>
      <x:c r="D691" s="32" t="s">
        <x:v>6942</x:v>
      </x:c>
      <x:c r="E691" s="32" t="s">
        <x:v>6942</x:v>
      </x:c>
      <x:c r="F691" s="32" t="s">
        <x:v>7387</x:v>
      </x:c>
      <x:c r="G691" s="32" t="s">
        <x:v>15608</x:v>
      </x:c>
      <x:c r="H691" s="32" t="s">
        <x:v>15575</x:v>
      </x:c>
    </x:row>
    <x:row r="692" spans="1:8">
      <x:c r="A692" s="32" t="s">
        <x:v>14368</x:v>
      </x:c>
      <x:c r="B692" s="32" t="s">
        <x:v>10551</x:v>
      </x:c>
      <x:c r="C692" s="32" t="s">
        <x:v>13161</x:v>
      </x:c>
      <x:c r="D692" s="32" t="s">
        <x:v>6942</x:v>
      </x:c>
      <x:c r="E692" s="32" t="s">
        <x:v>6942</x:v>
      </x:c>
      <x:c r="F692" s="32" t="s">
        <x:v>7327</x:v>
      </x:c>
      <x:c r="G692" s="32" t="s">
        <x:v>6503</x:v>
      </x:c>
      <x:c r="H692" s="32" t="s">
        <x:v>15575</x:v>
      </x:c>
    </x:row>
    <x:row r="693" spans="1:8">
      <x:c r="A693" s="32" t="s">
        <x:v>4703</x:v>
      </x:c>
      <x:c r="B693" s="32" t="s">
        <x:v>10535</x:v>
      </x:c>
      <x:c r="C693" s="32" t="s">
        <x:v>13161</x:v>
      </x:c>
      <x:c r="D693" s="32" t="s">
        <x:v>6942</x:v>
      </x:c>
      <x:c r="E693" s="32" t="s">
        <x:v>6942</x:v>
      </x:c>
      <x:c r="F693" s="32" t="s">
        <x:v>7365</x:v>
      </x:c>
      <x:c r="G693" s="32" t="s">
        <x:v>15829</x:v>
      </x:c>
      <x:c r="H693" s="32" t="s">
        <x:v>15575</x:v>
      </x:c>
    </x:row>
    <x:row r="694" spans="1:8">
      <x:c r="A694" s="32" t="s">
        <x:v>1062</x:v>
      </x:c>
      <x:c r="B694" s="32" t="s">
        <x:v>10556</x:v>
      </x:c>
      <x:c r="C694" s="32" t="s">
        <x:v>13161</x:v>
      </x:c>
      <x:c r="D694" s="32" t="s">
        <x:v>6942</x:v>
      </x:c>
      <x:c r="E694" s="32" t="s">
        <x:v>6942</x:v>
      </x:c>
      <x:c r="F694" s="32" t="s">
        <x:v>7367</x:v>
      </x:c>
      <x:c r="G694" s="32" t="s">
        <x:v>15782</x:v>
      </x:c>
      <x:c r="H694" s="32" t="s">
        <x:v>15575</x:v>
      </x:c>
    </x:row>
    <x:row r="695" spans="1:8">
      <x:c r="A695" s="32" t="s">
        <x:v>13439</x:v>
      </x:c>
      <x:c r="B695" s="32" t="s">
        <x:v>10571</x:v>
      </x:c>
      <x:c r="C695" s="32" t="s">
        <x:v>13161</x:v>
      </x:c>
      <x:c r="D695" s="32" t="s">
        <x:v>6942</x:v>
      </x:c>
      <x:c r="E695" s="32" t="s">
        <x:v>6942</x:v>
      </x:c>
      <x:c r="F695" s="32" t="s">
        <x:v>7359</x:v>
      </x:c>
      <x:c r="G695" s="32" t="s">
        <x:v>15774</x:v>
      </x:c>
      <x:c r="H695" s="32" t="s">
        <x:v>15575</x:v>
      </x:c>
    </x:row>
    <x:row r="696" spans="1:8">
      <x:c r="A696" s="32" t="s">
        <x:v>4729</x:v>
      </x:c>
      <x:c r="B696" s="32" t="s">
        <x:v>10563</x:v>
      </x:c>
      <x:c r="C696" s="32" t="s">
        <x:v>13161</x:v>
      </x:c>
      <x:c r="D696" s="32" t="s">
        <x:v>6942</x:v>
      </x:c>
      <x:c r="E696" s="32" t="s">
        <x:v>6942</x:v>
      </x:c>
      <x:c r="F696" s="32" t="s">
        <x:v>7373</x:v>
      </x:c>
      <x:c r="G696" s="32" t="s">
        <x:v>15843</x:v>
      </x:c>
      <x:c r="H696" s="32" t="s">
        <x:v>15575</x:v>
      </x:c>
    </x:row>
    <x:row r="697" spans="1:8">
      <x:c r="A697" s="32" t="s">
        <x:v>14348</x:v>
      </x:c>
      <x:c r="B697" s="32" t="s">
        <x:v>10503</x:v>
      </x:c>
      <x:c r="C697" s="32" t="s">
        <x:v>13161</x:v>
      </x:c>
      <x:c r="D697" s="32" t="s">
        <x:v>6942</x:v>
      </x:c>
      <x:c r="E697" s="32" t="s">
        <x:v>6942</x:v>
      </x:c>
      <x:c r="F697" s="32" t="s">
        <x:v>7363</x:v>
      </x:c>
      <x:c r="G697" s="32" t="s">
        <x:v>5371</x:v>
      </x:c>
      <x:c r="H697" s="32" t="s">
        <x:v>15575</x:v>
      </x:c>
    </x:row>
    <x:row r="698" spans="1:8">
      <x:c r="A698" s="32" t="s">
        <x:v>4361</x:v>
      </x:c>
      <x:c r="B698" s="32" t="s">
        <x:v>10550</x:v>
      </x:c>
      <x:c r="C698" s="32" t="s">
        <x:v>13161</x:v>
      </x:c>
      <x:c r="D698" s="32" t="s">
        <x:v>6942</x:v>
      </x:c>
      <x:c r="E698" s="32" t="s">
        <x:v>6942</x:v>
      </x:c>
      <x:c r="F698" s="32" t="s">
        <x:v>7378</x:v>
      </x:c>
      <x:c r="G698" s="32" t="s">
        <x:v>15874</x:v>
      </x:c>
      <x:c r="H698" s="32" t="s">
        <x:v>15575</x:v>
      </x:c>
    </x:row>
    <x:row r="699" spans="1:8">
      <x:c r="A699" s="32" t="s">
        <x:v>14387</x:v>
      </x:c>
      <x:c r="B699" s="32" t="s">
        <x:v>10544</x:v>
      </x:c>
      <x:c r="C699" s="32" t="s">
        <x:v>13161</x:v>
      </x:c>
      <x:c r="D699" s="32" t="s">
        <x:v>6942</x:v>
      </x:c>
      <x:c r="E699" s="32" t="s">
        <x:v>6942</x:v>
      </x:c>
      <x:c r="F699" s="32" t="s">
        <x:v>7325</x:v>
      </x:c>
      <x:c r="G699" s="32" t="s">
        <x:v>14848</x:v>
      </x:c>
      <x:c r="H699" s="32" t="s">
        <x:v>15575</x:v>
      </x:c>
    </x:row>
    <x:row r="700" spans="1:8">
      <x:c r="A700" s="32" t="s">
        <x:v>889</x:v>
      </x:c>
      <x:c r="B700" s="32" t="s">
        <x:v>10555</x:v>
      </x:c>
      <x:c r="C700" s="32" t="s">
        <x:v>13161</x:v>
      </x:c>
      <x:c r="D700" s="32" t="s">
        <x:v>6942</x:v>
      </x:c>
      <x:c r="E700" s="32" t="s">
        <x:v>6942</x:v>
      </x:c>
      <x:c r="F700" s="32" t="s">
        <x:v>7352</x:v>
      </x:c>
      <x:c r="G700" s="32" t="s">
        <x:v>15868</x:v>
      </x:c>
      <x:c r="H700" s="32" t="s">
        <x:v>15575</x:v>
      </x:c>
    </x:row>
    <x:row r="701" spans="1:8">
      <x:c r="A701" s="32" t="s">
        <x:v>14389</x:v>
      </x:c>
      <x:c r="B701" s="32" t="s">
        <x:v>10572</x:v>
      </x:c>
      <x:c r="C701" s="32" t="s">
        <x:v>13161</x:v>
      </x:c>
      <x:c r="D701" s="32" t="s">
        <x:v>6942</x:v>
      </x:c>
      <x:c r="E701" s="32" t="s">
        <x:v>6942</x:v>
      </x:c>
      <x:c r="F701" s="32" t="s">
        <x:v>7371</x:v>
      </x:c>
      <x:c r="G701" s="32" t="s">
        <x:v>15877</x:v>
      </x:c>
      <x:c r="H701" s="32" t="s">
        <x:v>15575</x:v>
      </x:c>
    </x:row>
    <x:row r="702" spans="1:8">
      <x:c r="A702" s="32" t="s">
        <x:v>960</x:v>
      </x:c>
      <x:c r="B702" s="32" t="s">
        <x:v>10552</x:v>
      </x:c>
      <x:c r="C702" s="32" t="s">
        <x:v>13161</x:v>
      </x:c>
      <x:c r="D702" s="32" t="s">
        <x:v>6942</x:v>
      </x:c>
      <x:c r="E702" s="32" t="s">
        <x:v>6942</x:v>
      </x:c>
      <x:c r="F702" s="32" t="s">
        <x:v>7357</x:v>
      </x:c>
      <x:c r="G702" s="32" t="s">
        <x:v>15910</x:v>
      </x:c>
      <x:c r="H702" s="32" t="s">
        <x:v>15575</x:v>
      </x:c>
    </x:row>
    <x:row r="703" spans="1:8">
      <x:c r="A703" s="32" t="s">
        <x:v>4685</x:v>
      </x:c>
      <x:c r="B703" s="32" t="s">
        <x:v>10531</x:v>
      </x:c>
      <x:c r="C703" s="32" t="s">
        <x:v>13161</x:v>
      </x:c>
      <x:c r="D703" s="32" t="s">
        <x:v>6942</x:v>
      </x:c>
      <x:c r="E703" s="32" t="s">
        <x:v>6942</x:v>
      </x:c>
      <x:c r="F703" s="32" t="s">
        <x:v>7340</x:v>
      </x:c>
      <x:c r="G703" s="32" t="s">
        <x:v>5729</x:v>
      </x:c>
      <x:c r="H703" s="32" t="s">
        <x:v>15575</x:v>
      </x:c>
    </x:row>
    <x:row r="704" spans="1:8">
      <x:c r="A704" s="32" t="s">
        <x:v>157</x:v>
      </x:c>
      <x:c r="B704" s="32" t="s">
        <x:v>10564</x:v>
      </x:c>
      <x:c r="C704" s="32" t="s">
        <x:v>13161</x:v>
      </x:c>
      <x:c r="D704" s="32" t="s">
        <x:v>6942</x:v>
      </x:c>
      <x:c r="E704" s="32" t="s">
        <x:v>6942</x:v>
      </x:c>
      <x:c r="F704" s="32" t="s">
        <x:v>7358</x:v>
      </x:c>
      <x:c r="G704" s="32" t="s">
        <x:v>15879</x:v>
      </x:c>
      <x:c r="H704" s="32" t="s">
        <x:v>15575</x:v>
      </x:c>
    </x:row>
    <x:row r="705" spans="1:8">
      <x:c r="A705" s="32" t="s">
        <x:v>16425</x:v>
      </x:c>
      <x:c r="B705" s="32" t="s">
        <x:v>11019</x:v>
      </x:c>
      <x:c r="C705" s="32" t="s">
        <x:v>13161</x:v>
      </x:c>
      <x:c r="D705" s="32" t="s">
        <x:v>6957</x:v>
      </x:c>
      <x:c r="E705" s="32" t="s">
        <x:v>6957</x:v>
      </x:c>
      <x:c r="F705" s="32" t="s">
        <x:v>7341</x:v>
      </x:c>
      <x:c r="G705" s="32" t="s">
        <x:v>15743</x:v>
      </x:c>
      <x:c r="H705" s="32" t="s">
        <x:v>15575</x:v>
      </x:c>
    </x:row>
    <x:row r="706" spans="1:8">
      <x:c r="A706" s="32" t="s">
        <x:v>14036</x:v>
      </x:c>
      <x:c r="B706" s="32" t="s">
        <x:v>10978</x:v>
      </x:c>
      <x:c r="C706" s="32" t="s">
        <x:v>13161</x:v>
      </x:c>
      <x:c r="D706" s="32" t="s">
        <x:v>6957</x:v>
      </x:c>
      <x:c r="E706" s="32" t="s">
        <x:v>6957</x:v>
      </x:c>
      <x:c r="F706" s="32" t="s">
        <x:v>7369</x:v>
      </x:c>
      <x:c r="G706" s="32" t="s">
        <x:v>15754</x:v>
      </x:c>
      <x:c r="H706" s="32" t="s">
        <x:v>15575</x:v>
      </x:c>
    </x:row>
    <x:row r="707" spans="1:8">
      <x:c r="A707" s="32" t="s">
        <x:v>16438</x:v>
      </x:c>
      <x:c r="B707" s="32" t="s">
        <x:v>10994</x:v>
      </x:c>
      <x:c r="C707" s="32" t="s">
        <x:v>13161</x:v>
      </x:c>
      <x:c r="D707" s="32" t="s">
        <x:v>6957</x:v>
      </x:c>
      <x:c r="E707" s="32" t="s">
        <x:v>6957</x:v>
      </x:c>
      <x:c r="F707" s="32" t="s">
        <x:v>7376</x:v>
      </x:c>
      <x:c r="G707" s="32" t="s">
        <x:v>15604</x:v>
      </x:c>
      <x:c r="H707" s="32" t="s">
        <x:v>15575</x:v>
      </x:c>
    </x:row>
    <x:row r="708" spans="1:8">
      <x:c r="A708" s="32" t="s">
        <x:v>14069</x:v>
      </x:c>
      <x:c r="B708" s="32" t="s">
        <x:v>10967</x:v>
      </x:c>
      <x:c r="C708" s="32" t="s">
        <x:v>13161</x:v>
      </x:c>
      <x:c r="D708" s="32" t="s">
        <x:v>6957</x:v>
      </x:c>
      <x:c r="E708" s="32" t="s">
        <x:v>6957</x:v>
      </x:c>
      <x:c r="F708" s="32" t="s">
        <x:v>7344</x:v>
      </x:c>
      <x:c r="G708" s="32" t="s">
        <x:v>15671</x:v>
      </x:c>
      <x:c r="H708" s="32" t="s">
        <x:v>15575</x:v>
      </x:c>
    </x:row>
    <x:row r="709" spans="1:8">
      <x:c r="A709" s="32" t="s">
        <x:v>13802</x:v>
      </x:c>
      <x:c r="B709" s="32" t="s">
        <x:v>11001</x:v>
      </x:c>
      <x:c r="C709" s="32" t="s">
        <x:v>13161</x:v>
      </x:c>
      <x:c r="D709" s="32" t="s">
        <x:v>6957</x:v>
      </x:c>
      <x:c r="E709" s="32" t="s">
        <x:v>6957</x:v>
      </x:c>
      <x:c r="F709" s="32" t="s">
        <x:v>7383</x:v>
      </x:c>
      <x:c r="G709" s="32" t="s">
        <x:v>15682</x:v>
      </x:c>
      <x:c r="H709" s="32" t="s">
        <x:v>15575</x:v>
      </x:c>
    </x:row>
    <x:row r="710" spans="1:8">
      <x:c r="A710" s="32" t="s">
        <x:v>14034</x:v>
      </x:c>
      <x:c r="B710" s="32" t="s">
        <x:v>10971</x:v>
      </x:c>
      <x:c r="C710" s="32" t="s">
        <x:v>13161</x:v>
      </x:c>
      <x:c r="D710" s="32" t="s">
        <x:v>6957</x:v>
      </x:c>
      <x:c r="E710" s="32" t="s">
        <x:v>6957</x:v>
      </x:c>
      <x:c r="F710" s="32" t="s">
        <x:v>7362</x:v>
      </x:c>
      <x:c r="G710" s="32" t="s">
        <x:v>15574</x:v>
      </x:c>
      <x:c r="H710" s="32" t="s">
        <x:v>15575</x:v>
      </x:c>
    </x:row>
    <x:row r="711" spans="1:8">
      <x:c r="A711" s="32" t="s">
        <x:v>14080</x:v>
      </x:c>
      <x:c r="B711" s="32" t="s">
        <x:v>11003</x:v>
      </x:c>
      <x:c r="C711" s="32" t="s">
        <x:v>13161</x:v>
      </x:c>
      <x:c r="D711" s="32" t="s">
        <x:v>6957</x:v>
      </x:c>
      <x:c r="E711" s="32" t="s">
        <x:v>6957</x:v>
      </x:c>
      <x:c r="F711" s="32" t="s">
        <x:v>7370</x:v>
      </x:c>
      <x:c r="G711" s="32" t="s">
        <x:v>6825</x:v>
      </x:c>
      <x:c r="H711" s="32" t="s">
        <x:v>15575</x:v>
      </x:c>
    </x:row>
    <x:row r="712" spans="1:8">
      <x:c r="A712" s="32" t="s">
        <x:v>14077</x:v>
      </x:c>
      <x:c r="B712" s="32" t="s">
        <x:v>10998</x:v>
      </x:c>
      <x:c r="C712" s="32" t="s">
        <x:v>13161</x:v>
      </x:c>
      <x:c r="D712" s="32" t="s">
        <x:v>6957</x:v>
      </x:c>
      <x:c r="E712" s="32" t="s">
        <x:v>6957</x:v>
      </x:c>
      <x:c r="F712" s="32" t="s">
        <x:v>7377</x:v>
      </x:c>
      <x:c r="G712" s="32" t="s">
        <x:v>15735</x:v>
      </x:c>
      <x:c r="H712" s="32" t="s">
        <x:v>15575</x:v>
      </x:c>
    </x:row>
    <x:row r="713" spans="1:8">
      <x:c r="A713" s="32" t="s">
        <x:v>16409</x:v>
      </x:c>
      <x:c r="B713" s="32" t="s">
        <x:v>11005</x:v>
      </x:c>
      <x:c r="C713" s="32" t="s">
        <x:v>13161</x:v>
      </x:c>
      <x:c r="D713" s="32" t="s">
        <x:v>6957</x:v>
      </x:c>
      <x:c r="E713" s="32" t="s">
        <x:v>6957</x:v>
      </x:c>
      <x:c r="F713" s="32" t="s">
        <x:v>7396</x:v>
      </x:c>
      <x:c r="G713" s="32" t="s">
        <x:v>5841</x:v>
      </x:c>
      <x:c r="H713" s="32" t="s">
        <x:v>15575</x:v>
      </x:c>
    </x:row>
    <x:row r="714" spans="1:8">
      <x:c r="A714" s="32" t="s">
        <x:v>14083</x:v>
      </x:c>
      <x:c r="B714" s="32" t="s">
        <x:v>11011</x:v>
      </x:c>
      <x:c r="C714" s="32" t="s">
        <x:v>13161</x:v>
      </x:c>
      <x:c r="D714" s="32" t="s">
        <x:v>6957</x:v>
      </x:c>
      <x:c r="E714" s="32" t="s">
        <x:v>6957</x:v>
      </x:c>
      <x:c r="F714" s="32" t="s">
        <x:v>7430</x:v>
      </x:c>
      <x:c r="G714" s="32" t="s">
        <x:v>15695</x:v>
      </x:c>
      <x:c r="H714" s="32" t="s">
        <x:v>15575</x:v>
      </x:c>
    </x:row>
    <x:row r="715" spans="1:8">
      <x:c r="A715" s="32" t="s">
        <x:v>14026</x:v>
      </x:c>
      <x:c r="B715" s="32" t="s">
        <x:v>10989</x:v>
      </x:c>
      <x:c r="C715" s="32" t="s">
        <x:v>13161</x:v>
      </x:c>
      <x:c r="D715" s="32" t="s">
        <x:v>6957</x:v>
      </x:c>
      <x:c r="E715" s="32" t="s">
        <x:v>6957</x:v>
      </x:c>
      <x:c r="F715" s="32" t="s">
        <x:v>7399</x:v>
      </x:c>
      <x:c r="G715" s="32" t="s">
        <x:v>6691</x:v>
      </x:c>
      <x:c r="H715" s="32" t="s">
        <x:v>15575</x:v>
      </x:c>
    </x:row>
    <x:row r="716" spans="1:8">
      <x:c r="A716" s="32" t="s">
        <x:v>14038</x:v>
      </x:c>
      <x:c r="B716" s="32" t="s">
        <x:v>11026</x:v>
      </x:c>
      <x:c r="C716" s="32" t="s">
        <x:v>13161</x:v>
      </x:c>
      <x:c r="D716" s="32" t="s">
        <x:v>6957</x:v>
      </x:c>
      <x:c r="E716" s="32" t="s">
        <x:v>6957</x:v>
      </x:c>
      <x:c r="F716" s="32" t="s">
        <x:v>7375</x:v>
      </x:c>
      <x:c r="G716" s="32" t="s">
        <x:v>15699</x:v>
      </x:c>
      <x:c r="H716" s="32" t="s">
        <x:v>15575</x:v>
      </x:c>
    </x:row>
    <x:row r="717" spans="1:8">
      <x:c r="A717" s="32" t="s">
        <x:v>16410</x:v>
      </x:c>
      <x:c r="B717" s="32" t="s">
        <x:v>10993</x:v>
      </x:c>
      <x:c r="C717" s="32" t="s">
        <x:v>13161</x:v>
      </x:c>
      <x:c r="D717" s="32" t="s">
        <x:v>6957</x:v>
      </x:c>
      <x:c r="E717" s="32" t="s">
        <x:v>6957</x:v>
      </x:c>
      <x:c r="F717" s="32" t="s">
        <x:v>7355</x:v>
      </x:c>
      <x:c r="G717" s="32" t="s">
        <x:v>15703</x:v>
      </x:c>
      <x:c r="H717" s="32" t="s">
        <x:v>15575</x:v>
      </x:c>
    </x:row>
    <x:row r="718" spans="1:8">
      <x:c r="A718" s="32" t="s">
        <x:v>14030</x:v>
      </x:c>
      <x:c r="B718" s="32" t="s">
        <x:v>11010</x:v>
      </x:c>
      <x:c r="C718" s="32" t="s">
        <x:v>13161</x:v>
      </x:c>
      <x:c r="D718" s="32" t="s">
        <x:v>6957</x:v>
      </x:c>
      <x:c r="E718" s="32" t="s">
        <x:v>6957</x:v>
      </x:c>
      <x:c r="F718" s="32" t="s">
        <x:v>7403</x:v>
      </x:c>
      <x:c r="G718" s="32" t="s">
        <x:v>15606</x:v>
      </x:c>
      <x:c r="H718" s="32" t="s">
        <x:v>15575</x:v>
      </x:c>
    </x:row>
    <x:row r="719" spans="1:8">
      <x:c r="A719" s="32" t="s">
        <x:v>14068</x:v>
      </x:c>
      <x:c r="B719" s="32" t="s">
        <x:v>10974</x:v>
      </x:c>
      <x:c r="C719" s="32" t="s">
        <x:v>13161</x:v>
      </x:c>
      <x:c r="D719" s="32" t="s">
        <x:v>6957</x:v>
      </x:c>
      <x:c r="E719" s="32" t="s">
        <x:v>6957</x:v>
      </x:c>
      <x:c r="F719" s="32" t="s">
        <x:v>7379</x:v>
      </x:c>
      <x:c r="G719" s="32" t="s">
        <x:v>15762</x:v>
      </x:c>
      <x:c r="H719" s="32" t="s">
        <x:v>15575</x:v>
      </x:c>
    </x:row>
    <x:row r="720" spans="1:8">
      <x:c r="A720" s="32" t="s">
        <x:v>14025</x:v>
      </x:c>
      <x:c r="B720" s="32" t="s">
        <x:v>10984</x:v>
      </x:c>
      <x:c r="C720" s="32" t="s">
        <x:v>13161</x:v>
      </x:c>
      <x:c r="D720" s="32" t="s">
        <x:v>6957</x:v>
      </x:c>
      <x:c r="E720" s="32" t="s">
        <x:v>6957</x:v>
      </x:c>
      <x:c r="F720" s="32" t="s">
        <x:v>7414</x:v>
      </x:c>
      <x:c r="G720" s="32" t="s">
        <x:v>15673</x:v>
      </x:c>
      <x:c r="H720" s="32" t="s">
        <x:v>15575</x:v>
      </x:c>
    </x:row>
    <x:row r="721" spans="1:8">
      <x:c r="A721" s="32" t="s">
        <x:v>13820</x:v>
      </x:c>
      <x:c r="B721" s="32" t="s">
        <x:v>11006</x:v>
      </x:c>
      <x:c r="C721" s="32" t="s">
        <x:v>13161</x:v>
      </x:c>
      <x:c r="D721" s="32" t="s">
        <x:v>6957</x:v>
      </x:c>
      <x:c r="E721" s="32" t="s">
        <x:v>6957</x:v>
      </x:c>
      <x:c r="F721" s="32" t="s">
        <x:v>7381</x:v>
      </x:c>
      <x:c r="G721" s="32" t="s">
        <x:v>15738</x:v>
      </x:c>
      <x:c r="H721" s="32" t="s">
        <x:v>15575</x:v>
      </x:c>
    </x:row>
    <x:row r="722" spans="1:8">
      <x:c r="A722" s="32" t="s">
        <x:v>16403</x:v>
      </x:c>
      <x:c r="B722" s="32" t="s">
        <x:v>10969</x:v>
      </x:c>
      <x:c r="C722" s="32" t="s">
        <x:v>13161</x:v>
      </x:c>
      <x:c r="D722" s="32" t="s">
        <x:v>6957</x:v>
      </x:c>
      <x:c r="E722" s="32" t="s">
        <x:v>6957</x:v>
      </x:c>
      <x:c r="F722" s="32" t="s">
        <x:v>7388</x:v>
      </x:c>
      <x:c r="G722" s="32" t="s">
        <x:v>15747</x:v>
      </x:c>
      <x:c r="H722" s="32" t="s">
        <x:v>15575</x:v>
      </x:c>
    </x:row>
    <x:row r="723" spans="1:8">
      <x:c r="A723" s="32" t="s">
        <x:v>13591</x:v>
      </x:c>
      <x:c r="B723" s="32" t="s">
        <x:v>11215</x:v>
      </x:c>
      <x:c r="C723" s="32" t="s">
        <x:v>13161</x:v>
      </x:c>
      <x:c r="D723" s="32" t="s">
        <x:v>6947</x:v>
      </x:c>
      <x:c r="E723" s="32" t="s">
        <x:v>6947</x:v>
      </x:c>
      <x:c r="F723" s="32" t="s">
        <x:v>7407</x:v>
      </x:c>
      <x:c r="G723" s="32" t="s">
        <x:v>6828</x:v>
      </x:c>
      <x:c r="H723" s="32" t="s">
        <x:v>15575</x:v>
      </x:c>
    </x:row>
    <x:row r="724" spans="1:8">
      <x:c r="A724" s="32" t="s">
        <x:v>13609</x:v>
      </x:c>
      <x:c r="B724" s="32" t="s">
        <x:v>11237</x:v>
      </x:c>
      <x:c r="C724" s="32" t="s">
        <x:v>13161</x:v>
      </x:c>
      <x:c r="D724" s="32" t="s">
        <x:v>6947</x:v>
      </x:c>
      <x:c r="E724" s="32" t="s">
        <x:v>6947</x:v>
      </x:c>
      <x:c r="F724" s="32" t="s">
        <x:v>7372</x:v>
      </x:c>
      <x:c r="G724" s="32" t="s">
        <x:v>120</x:v>
      </x:c>
      <x:c r="H724" s="32" t="s">
        <x:v>15575</x:v>
      </x:c>
    </x:row>
    <x:row r="725" spans="1:8">
      <x:c r="A725" s="32" t="s">
        <x:v>13472</x:v>
      </x:c>
      <x:c r="B725" s="32" t="s">
        <x:v>11223</x:v>
      </x:c>
      <x:c r="C725" s="32" t="s">
        <x:v>13161</x:v>
      </x:c>
      <x:c r="D725" s="32" t="s">
        <x:v>6947</x:v>
      </x:c>
      <x:c r="E725" s="32" t="s">
        <x:v>6947</x:v>
      </x:c>
      <x:c r="F725" s="32" t="s">
        <x:v>7443</x:v>
      </x:c>
      <x:c r="G725" s="32" t="s">
        <x:v>5828</x:v>
      </x:c>
      <x:c r="H725" s="32" t="s">
        <x:v>15575</x:v>
      </x:c>
    </x:row>
    <x:row r="726" spans="1:8">
      <x:c r="A726" s="32" t="s">
        <x:v>13608</x:v>
      </x:c>
      <x:c r="B726" s="32" t="s">
        <x:v>11222</x:v>
      </x:c>
      <x:c r="C726" s="32" t="s">
        <x:v>13161</x:v>
      </x:c>
      <x:c r="D726" s="32" t="s">
        <x:v>6947</x:v>
      </x:c>
      <x:c r="E726" s="32" t="s">
        <x:v>6947</x:v>
      </x:c>
      <x:c r="F726" s="32" t="s">
        <x:v>7427</x:v>
      </x:c>
      <x:c r="G726" s="32" t="s">
        <x:v>15621</x:v>
      </x:c>
      <x:c r="H726" s="32" t="s">
        <x:v>15575</x:v>
      </x:c>
    </x:row>
    <x:row r="727" spans="1:8">
      <x:c r="A727" s="32" t="s">
        <x:v>13579</x:v>
      </x:c>
      <x:c r="B727" s="32" t="s">
        <x:v>11234</x:v>
      </x:c>
      <x:c r="C727" s="32" t="s">
        <x:v>13161</x:v>
      </x:c>
      <x:c r="D727" s="32" t="s">
        <x:v>6947</x:v>
      </x:c>
      <x:c r="E727" s="32" t="s">
        <x:v>6947</x:v>
      </x:c>
      <x:c r="F727" s="32" t="s">
        <x:v>7397</x:v>
      </x:c>
      <x:c r="G727" s="32" t="s">
        <x:v>15330</x:v>
      </x:c>
      <x:c r="H727" s="32" t="s">
        <x:v>15575</x:v>
      </x:c>
    </x:row>
    <x:row r="728" spans="1:8">
      <x:c r="A728" s="32" t="s">
        <x:v>13247</x:v>
      </x:c>
      <x:c r="B728" s="32" t="s">
        <x:v>11208</x:v>
      </x:c>
      <x:c r="C728" s="32" t="s">
        <x:v>13161</x:v>
      </x:c>
      <x:c r="D728" s="32" t="s">
        <x:v>6947</x:v>
      </x:c>
      <x:c r="E728" s="32" t="s">
        <x:v>6947</x:v>
      </x:c>
      <x:c r="F728" s="32" t="s">
        <x:v>7395</x:v>
      </x:c>
      <x:c r="G728" s="32" t="s">
        <x:v>15622</x:v>
      </x:c>
      <x:c r="H728" s="32" t="s">
        <x:v>15575</x:v>
      </x:c>
    </x:row>
    <x:row r="729" spans="1:8">
      <x:c r="A729" s="32" t="s">
        <x:v>16372</x:v>
      </x:c>
      <x:c r="B729" s="32" t="s">
        <x:v>11221</x:v>
      </x:c>
      <x:c r="C729" s="32" t="s">
        <x:v>13161</x:v>
      </x:c>
      <x:c r="D729" s="32" t="s">
        <x:v>6947</x:v>
      </x:c>
      <x:c r="E729" s="32" t="s">
        <x:v>6947</x:v>
      </x:c>
      <x:c r="F729" s="32" t="s">
        <x:v>7431</x:v>
      </x:c>
      <x:c r="G729" s="32" t="s">
        <x:v>15727</x:v>
      </x:c>
      <x:c r="H729" s="32" t="s">
        <x:v>15575</x:v>
      </x:c>
    </x:row>
    <x:row r="730" spans="1:8">
      <x:c r="A730" s="32" t="s">
        <x:v>13496</x:v>
      </x:c>
      <x:c r="B730" s="32" t="s">
        <x:v>11239</x:v>
      </x:c>
      <x:c r="C730" s="32" t="s">
        <x:v>13161</x:v>
      </x:c>
      <x:c r="D730" s="32" t="s">
        <x:v>6947</x:v>
      </x:c>
      <x:c r="E730" s="32" t="s">
        <x:v>6947</x:v>
      </x:c>
      <x:c r="F730" s="32" t="s">
        <x:v>7405</x:v>
      </x:c>
      <x:c r="G730" s="32" t="s">
        <x:v>15686</x:v>
      </x:c>
      <x:c r="H730" s="32" t="s">
        <x:v>15575</x:v>
      </x:c>
    </x:row>
    <x:row r="731" spans="1:8">
      <x:c r="A731" s="32" t="s">
        <x:v>13562</x:v>
      </x:c>
      <x:c r="B731" s="32" t="s">
        <x:v>11219</x:v>
      </x:c>
      <x:c r="C731" s="32" t="s">
        <x:v>13161</x:v>
      </x:c>
      <x:c r="D731" s="32" t="s">
        <x:v>6947</x:v>
      </x:c>
      <x:c r="E731" s="32" t="s">
        <x:v>6947</x:v>
      </x:c>
      <x:c r="F731" s="32" t="s">
        <x:v>7390</x:v>
      </x:c>
      <x:c r="G731" s="32" t="s">
        <x:v>15722</x:v>
      </x:c>
      <x:c r="H731" s="32" t="s">
        <x:v>15575</x:v>
      </x:c>
    </x:row>
    <x:row r="732" spans="1:8">
      <x:c r="A732" s="32" t="s">
        <x:v>13484</x:v>
      </x:c>
      <x:c r="B732" s="32" t="s">
        <x:v>11242</x:v>
      </x:c>
      <x:c r="C732" s="32" t="s">
        <x:v>13161</x:v>
      </x:c>
      <x:c r="D732" s="32" t="s">
        <x:v>6947</x:v>
      </x:c>
      <x:c r="E732" s="32" t="s">
        <x:v>6947</x:v>
      </x:c>
      <x:c r="F732" s="32" t="s">
        <x:v>7391</x:v>
      </x:c>
      <x:c r="G732" s="32" t="s">
        <x:v>15742</x:v>
      </x:c>
      <x:c r="H732" s="32" t="s">
        <x:v>15575</x:v>
      </x:c>
    </x:row>
    <x:row r="733" spans="1:8">
      <x:c r="A733" s="32" t="s">
        <x:v>13251</x:v>
      </x:c>
      <x:c r="B733" s="32" t="s">
        <x:v>11249</x:v>
      </x:c>
      <x:c r="C733" s="32" t="s">
        <x:v>13161</x:v>
      </x:c>
      <x:c r="D733" s="32" t="s">
        <x:v>6947</x:v>
      </x:c>
      <x:c r="E733" s="32" t="s">
        <x:v>6947</x:v>
      </x:c>
      <x:c r="F733" s="32" t="s">
        <x:v>7384</x:v>
      </x:c>
      <x:c r="G733" s="32" t="s">
        <x:v>5815</x:v>
      </x:c>
      <x:c r="H733" s="32" t="s">
        <x:v>15575</x:v>
      </x:c>
    </x:row>
    <x:row r="734" spans="1:8">
      <x:c r="A734" s="32" t="s">
        <x:v>13456</x:v>
      </x:c>
      <x:c r="B734" s="32" t="s">
        <x:v>11229</x:v>
      </x:c>
      <x:c r="C734" s="32" t="s">
        <x:v>13161</x:v>
      </x:c>
      <x:c r="D734" s="32" t="s">
        <x:v>6947</x:v>
      </x:c>
      <x:c r="E734" s="32" t="s">
        <x:v>6947</x:v>
      </x:c>
      <x:c r="F734" s="32" t="s">
        <x:v>7404</x:v>
      </x:c>
      <x:c r="G734" s="32" t="s">
        <x:v>15721</x:v>
      </x:c>
      <x:c r="H734" s="32" t="s">
        <x:v>15575</x:v>
      </x:c>
    </x:row>
    <x:row r="735" spans="1:8">
      <x:c r="A735" s="32" t="s">
        <x:v>16341</x:v>
      </x:c>
      <x:c r="B735" s="32" t="s">
        <x:v>11269</x:v>
      </x:c>
      <x:c r="C735" s="32" t="s">
        <x:v>13161</x:v>
      </x:c>
      <x:c r="D735" s="32" t="s">
        <x:v>6947</x:v>
      </x:c>
      <x:c r="E735" s="32" t="s">
        <x:v>6947</x:v>
      </x:c>
      <x:c r="F735" s="32" t="s">
        <x:v>7415</x:v>
      </x:c>
      <x:c r="G735" s="32" t="s">
        <x:v>15712</x:v>
      </x:c>
      <x:c r="H735" s="32" t="s">
        <x:v>15575</x:v>
      </x:c>
    </x:row>
    <x:row r="736" spans="1:8">
      <x:c r="A736" s="32" t="s">
        <x:v>13255</x:v>
      </x:c>
      <x:c r="B736" s="32" t="s">
        <x:v>11268</x:v>
      </x:c>
      <x:c r="C736" s="32" t="s">
        <x:v>13161</x:v>
      </x:c>
      <x:c r="D736" s="32" t="s">
        <x:v>6947</x:v>
      </x:c>
      <x:c r="E736" s="32" t="s">
        <x:v>6947</x:v>
      </x:c>
      <x:c r="F736" s="32" t="s">
        <x:v>7435</x:v>
      </x:c>
      <x:c r="G736" s="32" t="s">
        <x:v>5773</x:v>
      </x:c>
      <x:c r="H736" s="32" t="s">
        <x:v>15575</x:v>
      </x:c>
    </x:row>
    <x:row r="737" spans="1:8">
      <x:c r="A737" s="32" t="s">
        <x:v>13595</x:v>
      </x:c>
      <x:c r="B737" s="32" t="s">
        <x:v>11227</x:v>
      </x:c>
      <x:c r="C737" s="32" t="s">
        <x:v>13161</x:v>
      </x:c>
      <x:c r="D737" s="32" t="s">
        <x:v>6947</x:v>
      </x:c>
      <x:c r="E737" s="32" t="s">
        <x:v>6947</x:v>
      </x:c>
      <x:c r="F737" s="32" t="s">
        <x:v>7410</x:v>
      </x:c>
      <x:c r="G737" s="32" t="s">
        <x:v>15677</x:v>
      </x:c>
      <x:c r="H737" s="32" t="s">
        <x:v>15575</x:v>
      </x:c>
    </x:row>
    <x:row r="738" spans="1:8">
      <x:c r="A738" s="32" t="s">
        <x:v>16080</x:v>
      </x:c>
      <x:c r="B738" s="32" t="s">
        <x:v>11804</x:v>
      </x:c>
      <x:c r="C738" s="32" t="s">
        <x:v>13161</x:v>
      </x:c>
      <x:c r="D738" s="32" t="s">
        <x:v>14309</x:v>
      </x:c>
      <x:c r="E738" s="32" t="s">
        <x:v>14309</x:v>
      </x:c>
      <x:c r="F738" s="32" t="s">
        <x:v>7402</x:v>
      </x:c>
      <x:c r="G738" s="32" t="s">
        <x:v>15691</x:v>
      </x:c>
      <x:c r="H738" s="32" t="s">
        <x:v>15575</x:v>
      </x:c>
    </x:row>
    <x:row r="739" spans="1:8">
      <x:c r="A739" s="32" t="s">
        <x:v>4387</x:v>
      </x:c>
      <x:c r="B739" s="32" t="s">
        <x:v>11805</x:v>
      </x:c>
      <x:c r="C739" s="32" t="s">
        <x:v>13161</x:v>
      </x:c>
      <x:c r="D739" s="32" t="s">
        <x:v>14309</x:v>
      </x:c>
      <x:c r="E739" s="32" t="s">
        <x:v>14309</x:v>
      </x:c>
      <x:c r="F739" s="32" t="s">
        <x:v>7438</x:v>
      </x:c>
      <x:c r="G739" s="32" t="s">
        <x:v>15726</x:v>
      </x:c>
      <x:c r="H739" s="32" t="s">
        <x:v>15575</x:v>
      </x:c>
    </x:row>
    <x:row r="740" spans="1:8">
      <x:c r="A740" s="32" t="s">
        <x:v>16152</x:v>
      </x:c>
      <x:c r="B740" s="32" t="s">
        <x:v>11808</x:v>
      </x:c>
      <x:c r="C740" s="32" t="s">
        <x:v>13161</x:v>
      </x:c>
      <x:c r="D740" s="32" t="s">
        <x:v>14309</x:v>
      </x:c>
      <x:c r="E740" s="32" t="s">
        <x:v>14309</x:v>
      </x:c>
      <x:c r="F740" s="32" t="s">
        <x:v>7421</x:v>
      </x:c>
      <x:c r="G740" s="32" t="s">
        <x:v>242</x:v>
      </x:c>
      <x:c r="H740" s="32" t="s">
        <x:v>15575</x:v>
      </x:c>
    </x:row>
    <x:row r="741" spans="1:8">
      <x:c r="A741" s="32" t="s">
        <x:v>16136</x:v>
      </x:c>
      <x:c r="B741" s="32" t="s">
        <x:v>11812</x:v>
      </x:c>
      <x:c r="C741" s="32" t="s">
        <x:v>13161</x:v>
      </x:c>
      <x:c r="D741" s="32" t="s">
        <x:v>14309</x:v>
      </x:c>
      <x:c r="E741" s="32" t="s">
        <x:v>14309</x:v>
      </x:c>
      <x:c r="F741" s="32" t="s">
        <x:v>7423</x:v>
      </x:c>
      <x:c r="G741" s="32" t="s">
        <x:v>6262</x:v>
      </x:c>
      <x:c r="H741" s="32" t="s">
        <x:v>15575</x:v>
      </x:c>
    </x:row>
    <x:row r="742" spans="1:8">
      <x:c r="A742" s="32" t="s">
        <x:v>16082</x:v>
      </x:c>
      <x:c r="B742" s="32" t="s">
        <x:v>11816</x:v>
      </x:c>
      <x:c r="C742" s="32" t="s">
        <x:v>13161</x:v>
      </x:c>
      <x:c r="D742" s="32" t="s">
        <x:v>14309</x:v>
      </x:c>
      <x:c r="E742" s="32" t="s">
        <x:v>14309</x:v>
      </x:c>
      <x:c r="F742" s="32" t="s">
        <x:v>7457</x:v>
      </x:c>
      <x:c r="G742" s="32" t="s">
        <x:v>15692</x:v>
      </x:c>
      <x:c r="H742" s="32" t="s">
        <x:v>15575</x:v>
      </x:c>
    </x:row>
    <x:row r="743" spans="1:8">
      <x:c r="A743" s="32" t="s">
        <x:v>16071</x:v>
      </x:c>
      <x:c r="B743" s="32" t="s">
        <x:v>11823</x:v>
      </x:c>
      <x:c r="C743" s="32" t="s">
        <x:v>13161</x:v>
      </x:c>
      <x:c r="D743" s="32" t="s">
        <x:v>14309</x:v>
      </x:c>
      <x:c r="E743" s="32" t="s">
        <x:v>14309</x:v>
      </x:c>
      <x:c r="F743" s="32" t="s">
        <x:v>7428</x:v>
      </x:c>
      <x:c r="G743" s="32" t="s">
        <x:v>6058</x:v>
      </x:c>
      <x:c r="H743" s="32" t="s">
        <x:v>15575</x:v>
      </x:c>
    </x:row>
    <x:row r="744" spans="1:8">
      <x:c r="A744" s="32" t="s">
        <x:v>16121</x:v>
      </x:c>
      <x:c r="B744" s="32" t="s">
        <x:v>11794</x:v>
      </x:c>
      <x:c r="C744" s="32" t="s">
        <x:v>13161</x:v>
      </x:c>
      <x:c r="D744" s="32" t="s">
        <x:v>14309</x:v>
      </x:c>
      <x:c r="E744" s="32" t="s">
        <x:v>14309</x:v>
      </x:c>
      <x:c r="F744" s="32" t="s">
        <x:v>7446</x:v>
      </x:c>
      <x:c r="G744" s="32" t="s">
        <x:v>4986</x:v>
      </x:c>
      <x:c r="H744" s="32" t="s">
        <x:v>15575</x:v>
      </x:c>
    </x:row>
    <x:row r="745" spans="1:8">
      <x:c r="A745" s="32" t="s">
        <x:v>13238</x:v>
      </x:c>
      <x:c r="B745" s="32" t="s">
        <x:v>11780</x:v>
      </x:c>
      <x:c r="C745" s="32" t="s">
        <x:v>13161</x:v>
      </x:c>
      <x:c r="D745" s="32" t="s">
        <x:v>14309</x:v>
      </x:c>
      <x:c r="E745" s="32" t="s">
        <x:v>14309</x:v>
      </x:c>
      <x:c r="F745" s="32" t="s">
        <x:v>7429</x:v>
      </x:c>
      <x:c r="G745" s="32" t="s">
        <x:v>15752</x:v>
      </x:c>
      <x:c r="H745" s="32" t="s">
        <x:v>15575</x:v>
      </x:c>
    </x:row>
    <x:row r="746" spans="1:8">
      <x:c r="A746" s="32" t="s">
        <x:v>16090</x:v>
      </x:c>
      <x:c r="B746" s="32" t="s">
        <x:v>10886</x:v>
      </x:c>
      <x:c r="C746" s="32" t="s">
        <x:v>13161</x:v>
      </x:c>
      <x:c r="D746" s="32" t="s">
        <x:v>14309</x:v>
      </x:c>
      <x:c r="E746" s="32" t="s">
        <x:v>14309</x:v>
      </x:c>
      <x:c r="F746" s="32" t="s">
        <x:v>7462</x:v>
      </x:c>
      <x:c r="G746" s="32" t="s">
        <x:v>15704</x:v>
      </x:c>
      <x:c r="H746" s="32" t="s">
        <x:v>15575</x:v>
      </x:c>
    </x:row>
    <x:row r="747" spans="1:8">
      <x:c r="A747" s="32" t="s">
        <x:v>16075</x:v>
      </x:c>
      <x:c r="B747" s="32" t="s">
        <x:v>11836</x:v>
      </x:c>
      <x:c r="C747" s="32" t="s">
        <x:v>13161</x:v>
      </x:c>
      <x:c r="D747" s="32" t="s">
        <x:v>14309</x:v>
      </x:c>
      <x:c r="E747" s="32" t="s">
        <x:v>14309</x:v>
      </x:c>
      <x:c r="F747" s="32" t="s">
        <x:v>7433</x:v>
      </x:c>
      <x:c r="G747" s="32" t="s">
        <x:v>15739</x:v>
      </x:c>
      <x:c r="H747" s="32" t="s">
        <x:v>15575</x:v>
      </x:c>
    </x:row>
    <x:row r="748" spans="1:8">
      <x:c r="A748" s="32" t="s">
        <x:v>16096</x:v>
      </x:c>
      <x:c r="B748" s="32" t="s">
        <x:v>11818</x:v>
      </x:c>
      <x:c r="C748" s="32" t="s">
        <x:v>13161</x:v>
      </x:c>
      <x:c r="D748" s="32" t="s">
        <x:v>14309</x:v>
      </x:c>
      <x:c r="E748" s="32" t="s">
        <x:v>14309</x:v>
      </x:c>
      <x:c r="F748" s="32" t="s">
        <x:v>7447</x:v>
      </x:c>
      <x:c r="G748" s="32" t="s">
        <x:v>15653</x:v>
      </x:c>
      <x:c r="H748" s="32" t="s">
        <x:v>15575</x:v>
      </x:c>
    </x:row>
    <x:row r="749" spans="1:8">
      <x:c r="A749" s="32" t="s">
        <x:v>16156</x:v>
      </x:c>
      <x:c r="B749" s="32" t="s">
        <x:v>11807</x:v>
      </x:c>
      <x:c r="C749" s="32" t="s">
        <x:v>13161</x:v>
      </x:c>
      <x:c r="D749" s="32" t="s">
        <x:v>14309</x:v>
      </x:c>
      <x:c r="E749" s="32" t="s">
        <x:v>14309</x:v>
      </x:c>
      <x:c r="F749" s="32" t="s">
        <x:v>7439</x:v>
      </x:c>
      <x:c r="G749" s="32" t="s">
        <x:v>15732</x:v>
      </x:c>
      <x:c r="H749" s="32" t="s">
        <x:v>15575</x:v>
      </x:c>
    </x:row>
    <x:row r="750" spans="1:8">
      <x:c r="A750" s="32" t="s">
        <x:v>16087</x:v>
      </x:c>
      <x:c r="B750" s="32" t="s">
        <x:v>11810</x:v>
      </x:c>
      <x:c r="C750" s="32" t="s">
        <x:v>13161</x:v>
      </x:c>
      <x:c r="D750" s="32" t="s">
        <x:v>14309</x:v>
      </x:c>
      <x:c r="E750" s="32" t="s">
        <x:v>14309</x:v>
      </x:c>
      <x:c r="F750" s="32" t="s">
        <x:v>7422</x:v>
      </x:c>
      <x:c r="G750" s="32" t="s">
        <x:v>15714</x:v>
      </x:c>
      <x:c r="H750" s="32" t="s">
        <x:v>15575</x:v>
      </x:c>
    </x:row>
    <x:row r="751" spans="1:8">
      <x:c r="A751" s="32" t="s">
        <x:v>16107</x:v>
      </x:c>
      <x:c r="B751" s="32" t="s">
        <x:v>10905</x:v>
      </x:c>
      <x:c r="C751" s="32" t="s">
        <x:v>13161</x:v>
      </x:c>
      <x:c r="D751" s="32" t="s">
        <x:v>14309</x:v>
      </x:c>
      <x:c r="E751" s="32" t="s">
        <x:v>14309</x:v>
      </x:c>
      <x:c r="F751" s="32" t="s">
        <x:v>7434</x:v>
      </x:c>
      <x:c r="G751" s="32" t="s">
        <x:v>15330</x:v>
      </x:c>
      <x:c r="H751" s="32" t="s">
        <x:v>15575</x:v>
      </x:c>
    </x:row>
    <x:row r="752" spans="1:8">
      <x:c r="A752" s="32" t="s">
        <x:v>16130</x:v>
      </x:c>
      <x:c r="B752" s="32" t="s">
        <x:v>10892</x:v>
      </x:c>
      <x:c r="C752" s="32" t="s">
        <x:v>13161</x:v>
      </x:c>
      <x:c r="D752" s="32" t="s">
        <x:v>14309</x:v>
      </x:c>
      <x:c r="E752" s="32" t="s">
        <x:v>14309</x:v>
      </x:c>
      <x:c r="F752" s="32" t="s">
        <x:v>7409</x:v>
      </x:c>
      <x:c r="G752" s="32" t="s">
        <x:v>15342</x:v>
      </x:c>
      <x:c r="H752" s="32" t="s">
        <x:v>15575</x:v>
      </x:c>
    </x:row>
    <x:row r="753" spans="1:8">
      <x:c r="A753" s="32" t="s">
        <x:v>16110</x:v>
      </x:c>
      <x:c r="B753" s="32" t="s">
        <x:v>10901</x:v>
      </x:c>
      <x:c r="C753" s="32" t="s">
        <x:v>13161</x:v>
      </x:c>
      <x:c r="D753" s="32" t="s">
        <x:v>14309</x:v>
      </x:c>
      <x:c r="E753" s="32" t="s">
        <x:v>14309</x:v>
      </x:c>
      <x:c r="F753" s="32" t="s">
        <x:v>7398</x:v>
      </x:c>
      <x:c r="G753" s="32" t="s">
        <x:v>5833</x:v>
      </x:c>
      <x:c r="H753" s="32" t="s">
        <x:v>15575</x:v>
      </x:c>
    </x:row>
    <x:row r="754" spans="1:8">
      <x:c r="A754" s="32" t="s">
        <x:v>16114</x:v>
      </x:c>
      <x:c r="B754" s="32" t="s">
        <x:v>11787</x:v>
      </x:c>
      <x:c r="C754" s="32" t="s">
        <x:v>13161</x:v>
      </x:c>
      <x:c r="D754" s="32" t="s">
        <x:v>14309</x:v>
      </x:c>
      <x:c r="E754" s="32" t="s">
        <x:v>14309</x:v>
      </x:c>
      <x:c r="F754" s="32" t="s">
        <x:v>7458</x:v>
      </x:c>
      <x:c r="G754" s="32" t="s">
        <x:v>5809</x:v>
      </x:c>
      <x:c r="H754" s="32" t="s">
        <x:v>15575</x:v>
      </x:c>
    </x:row>
    <x:row r="755" spans="1:8">
      <x:c r="A755" s="32" t="s">
        <x:v>16085</x:v>
      </x:c>
      <x:c r="B755" s="32" t="s">
        <x:v>11803</x:v>
      </x:c>
      <x:c r="C755" s="32" t="s">
        <x:v>13161</x:v>
      </x:c>
      <x:c r="D755" s="32" t="s">
        <x:v>14309</x:v>
      </x:c>
      <x:c r="E755" s="32" t="s">
        <x:v>14309</x:v>
      </x:c>
      <x:c r="F755" s="32" t="s">
        <x:v>7424</x:v>
      </x:c>
      <x:c r="G755" s="32" t="s">
        <x:v>15761</x:v>
      </x:c>
      <x:c r="H755" s="32" t="s">
        <x:v>15575</x:v>
      </x:c>
    </x:row>
    <x:row r="756" spans="1:8">
      <x:c r="A756" s="32" t="s">
        <x:v>16135</x:v>
      </x:c>
      <x:c r="B756" s="32" t="s">
        <x:v>11824</x:v>
      </x:c>
      <x:c r="C756" s="32" t="s">
        <x:v>13161</x:v>
      </x:c>
      <x:c r="D756" s="32" t="s">
        <x:v>14309</x:v>
      </x:c>
      <x:c r="E756" s="32" t="s">
        <x:v>14309</x:v>
      </x:c>
      <x:c r="F756" s="32" t="s">
        <x:v>7472</x:v>
      </x:c>
      <x:c r="G756" s="32" t="s">
        <x:v>15715</x:v>
      </x:c>
      <x:c r="H756" s="32" t="s">
        <x:v>15575</x:v>
      </x:c>
    </x:row>
    <x:row r="757" spans="1:8">
      <x:c r="A757" s="32" t="s">
        <x:v>16131</x:v>
      </x:c>
      <x:c r="B757" s="32" t="s">
        <x:v>10902</x:v>
      </x:c>
      <x:c r="C757" s="32" t="s">
        <x:v>13161</x:v>
      </x:c>
      <x:c r="D757" s="32" t="s">
        <x:v>14309</x:v>
      </x:c>
      <x:c r="E757" s="32" t="s">
        <x:v>14309</x:v>
      </x:c>
      <x:c r="F757" s="32" t="s">
        <x:v>7461</x:v>
      </x:c>
      <x:c r="G757" s="32" t="s">
        <x:v>6395</x:v>
      </x:c>
      <x:c r="H757" s="32" t="s">
        <x:v>15575</x:v>
      </x:c>
    </x:row>
    <x:row r="758" spans="1:8">
      <x:c r="A758" s="32" t="s">
        <x:v>16092</x:v>
      </x:c>
      <x:c r="B758" s="32" t="s">
        <x:v>10897</x:v>
      </x:c>
      <x:c r="C758" s="32" t="s">
        <x:v>13161</x:v>
      </x:c>
      <x:c r="D758" s="32" t="s">
        <x:v>14309</x:v>
      </x:c>
      <x:c r="E758" s="32" t="s">
        <x:v>14309</x:v>
      </x:c>
      <x:c r="F758" s="32" t="s">
        <x:v>7412</x:v>
      </x:c>
      <x:c r="G758" s="32" t="s">
        <x:v>15741</x:v>
      </x:c>
      <x:c r="H758" s="32" t="s">
        <x:v>15575</x:v>
      </x:c>
    </x:row>
    <x:row r="759" spans="1:8">
      <x:c r="A759" s="32" t="s">
        <x:v>16113</x:v>
      </x:c>
      <x:c r="B759" s="32" t="s">
        <x:v>11820</x:v>
      </x:c>
      <x:c r="C759" s="32" t="s">
        <x:v>13161</x:v>
      </x:c>
      <x:c r="D759" s="32" t="s">
        <x:v>14309</x:v>
      </x:c>
      <x:c r="E759" s="32" t="s">
        <x:v>14309</x:v>
      </x:c>
      <x:c r="F759" s="32" t="s">
        <x:v>7419</x:v>
      </x:c>
      <x:c r="G759" s="32" t="s">
        <x:v>15757</x:v>
      </x:c>
      <x:c r="H759" s="32" t="s">
        <x:v>15575</x:v>
      </x:c>
    </x:row>
    <x:row r="760" spans="1:8">
      <x:c r="A760" s="32" t="s">
        <x:v>17448</x:v>
      </x:c>
      <x:c r="B760" s="32" t="s">
        <x:v>10426</x:v>
      </x:c>
      <x:c r="C760" s="32" t="s">
        <x:v>13161</x:v>
      </x:c>
      <x:c r="D760" s="32" t="s">
        <x:v>6962</x:v>
      </x:c>
      <x:c r="E760" s="32" t="s">
        <x:v>6962</x:v>
      </x:c>
      <x:c r="F760" s="32" t="s">
        <x:v>7440</x:v>
      </x:c>
      <x:c r="G760" s="32" t="s">
        <x:v>15689</x:v>
      </x:c>
      <x:c r="H760" s="32" t="s">
        <x:v>15575</x:v>
      </x:c>
    </x:row>
    <x:row r="761" spans="1:8">
      <x:c r="A761" s="32" t="s">
        <x:v>17516</x:v>
      </x:c>
      <x:c r="B761" s="32" t="s">
        <x:v>10451</x:v>
      </x:c>
      <x:c r="C761" s="32" t="s">
        <x:v>13161</x:v>
      </x:c>
      <x:c r="D761" s="32" t="s">
        <x:v>6962</x:v>
      </x:c>
      <x:c r="E761" s="32" t="s">
        <x:v>6962</x:v>
      </x:c>
      <x:c r="F761" s="32" t="s">
        <x:v>7436</x:v>
      </x:c>
      <x:c r="G761" s="32" t="s">
        <x:v>15709</x:v>
      </x:c>
      <x:c r="H761" s="32" t="s">
        <x:v>15575</x:v>
      </x:c>
    </x:row>
    <x:row r="762" spans="1:8">
      <x:c r="A762" s="32" t="s">
        <x:v>17473</x:v>
      </x:c>
      <x:c r="B762" s="32" t="s">
        <x:v>10438</x:v>
      </x:c>
      <x:c r="C762" s="32" t="s">
        <x:v>13161</x:v>
      </x:c>
      <x:c r="D762" s="32" t="s">
        <x:v>6962</x:v>
      </x:c>
      <x:c r="E762" s="32" t="s">
        <x:v>6962</x:v>
      </x:c>
      <x:c r="F762" s="32" t="s">
        <x:v>7477</x:v>
      </x:c>
      <x:c r="G762" s="32" t="s">
        <x:v>13178</x:v>
      </x:c>
      <x:c r="H762" s="32" t="s">
        <x:v>15575</x:v>
      </x:c>
    </x:row>
    <x:row r="763" spans="1:8">
      <x:c r="A763" s="32" t="s">
        <x:v>16150</x:v>
      </x:c>
      <x:c r="B763" s="32" t="s">
        <x:v>10433</x:v>
      </x:c>
      <x:c r="C763" s="32" t="s">
        <x:v>13161</x:v>
      </x:c>
      <x:c r="D763" s="32" t="s">
        <x:v>6962</x:v>
      </x:c>
      <x:c r="E763" s="32" t="s">
        <x:v>6962</x:v>
      </x:c>
      <x:c r="F763" s="32" t="s">
        <x:v>7444</x:v>
      </x:c>
      <x:c r="G763" s="32" t="s">
        <x:v>5913</x:v>
      </x:c>
      <x:c r="H763" s="32" t="s">
        <x:v>15575</x:v>
      </x:c>
    </x:row>
    <x:row r="764" spans="1:8">
      <x:c r="A764" s="32" t="s">
        <x:v>17454</x:v>
      </x:c>
      <x:c r="B764" s="32" t="s">
        <x:v>10449</x:v>
      </x:c>
      <x:c r="C764" s="32" t="s">
        <x:v>13161</x:v>
      </x:c>
      <x:c r="D764" s="32" t="s">
        <x:v>6962</x:v>
      </x:c>
      <x:c r="E764" s="32" t="s">
        <x:v>6962</x:v>
      </x:c>
      <x:c r="F764" s="32" t="s">
        <x:v>7466</x:v>
      </x:c>
      <x:c r="G764" s="32" t="s">
        <x:v>5925</x:v>
      </x:c>
      <x:c r="H764" s="32" t="s">
        <x:v>15575</x:v>
      </x:c>
    </x:row>
    <x:row r="765" spans="1:8">
      <x:c r="A765" s="32" t="s">
        <x:v>17444</x:v>
      </x:c>
      <x:c r="B765" s="32" t="s">
        <x:v>10436</x:v>
      </x:c>
      <x:c r="C765" s="32" t="s">
        <x:v>13161</x:v>
      </x:c>
      <x:c r="D765" s="32" t="s">
        <x:v>6962</x:v>
      </x:c>
      <x:c r="E765" s="32" t="s">
        <x:v>6962</x:v>
      </x:c>
      <x:c r="F765" s="32" t="s">
        <x:v>7445</x:v>
      </x:c>
      <x:c r="G765" s="32" t="s">
        <x:v>15758</x:v>
      </x:c>
      <x:c r="H765" s="32" t="s">
        <x:v>15575</x:v>
      </x:c>
    </x:row>
    <x:row r="766" spans="1:8">
      <x:c r="A766" s="32" t="s">
        <x:v>16132</x:v>
      </x:c>
      <x:c r="B766" s="32" t="s">
        <x:v>11863</x:v>
      </x:c>
      <x:c r="C766" s="32" t="s">
        <x:v>13161</x:v>
      </x:c>
      <x:c r="D766" s="32" t="s">
        <x:v>6962</x:v>
      </x:c>
      <x:c r="E766" s="32" t="s">
        <x:v>6962</x:v>
      </x:c>
      <x:c r="F766" s="32" t="s">
        <x:v>7463</x:v>
      </x:c>
      <x:c r="G766" s="32" t="s">
        <x:v>15748</x:v>
      </x:c>
      <x:c r="H766" s="32" t="s">
        <x:v>15575</x:v>
      </x:c>
    </x:row>
    <x:row r="767" spans="1:8">
      <x:c r="A767" s="32" t="s">
        <x:v>17432</x:v>
      </x:c>
      <x:c r="B767" s="32" t="s">
        <x:v>11871</x:v>
      </x:c>
      <x:c r="C767" s="32" t="s">
        <x:v>13161</x:v>
      </x:c>
      <x:c r="D767" s="32" t="s">
        <x:v>6962</x:v>
      </x:c>
      <x:c r="E767" s="32" t="s">
        <x:v>6962</x:v>
      </x:c>
      <x:c r="F767" s="32" t="s">
        <x:v>7420</x:v>
      </x:c>
      <x:c r="G767" s="32" t="s">
        <x:v>15737</x:v>
      </x:c>
      <x:c r="H767" s="32" t="s">
        <x:v>15575</x:v>
      </x:c>
    </x:row>
    <x:row r="768" spans="1:8">
      <x:c r="A768" s="32" t="s">
        <x:v>17460</x:v>
      </x:c>
      <x:c r="B768" s="32" t="s">
        <x:v>11877</x:v>
      </x:c>
      <x:c r="C768" s="32" t="s">
        <x:v>13161</x:v>
      </x:c>
      <x:c r="D768" s="32" t="s">
        <x:v>6962</x:v>
      </x:c>
      <x:c r="E768" s="32" t="s">
        <x:v>6962</x:v>
      </x:c>
      <x:c r="F768" s="32" t="s">
        <x:v>7417</x:v>
      </x:c>
      <x:c r="G768" s="32" t="s">
        <x:v>15676</x:v>
      </x:c>
      <x:c r="H768" s="32" t="s">
        <x:v>15575</x:v>
      </x:c>
    </x:row>
    <x:row r="769" spans="1:8">
      <x:c r="A769" s="32" t="s">
        <x:v>17502</x:v>
      </x:c>
      <x:c r="B769" s="32" t="s">
        <x:v>11901</x:v>
      </x:c>
      <x:c r="C769" s="32" t="s">
        <x:v>13161</x:v>
      </x:c>
      <x:c r="D769" s="32" t="s">
        <x:v>14312</x:v>
      </x:c>
      <x:c r="E769" s="32" t="s">
        <x:v>14312</x:v>
      </x:c>
      <x:c r="F769" s="32" t="s">
        <x:v>7437</x:v>
      </x:c>
      <x:c r="G769" s="32" t="s">
        <x:v>15734</x:v>
      </x:c>
      <x:c r="H769" s="32" t="s">
        <x:v>15575</x:v>
      </x:c>
    </x:row>
    <x:row r="770" spans="1:8">
      <x:c r="A770" s="32" t="s">
        <x:v>17495</x:v>
      </x:c>
      <x:c r="B770" s="32" t="s">
        <x:v>11904</x:v>
      </x:c>
      <x:c r="C770" s="32" t="s">
        <x:v>13161</x:v>
      </x:c>
      <x:c r="D770" s="32" t="s">
        <x:v>14312</x:v>
      </x:c>
      <x:c r="E770" s="32" t="s">
        <x:v>14312</x:v>
      </x:c>
      <x:c r="F770" s="32" t="s">
        <x:v>7442</x:v>
      </x:c>
      <x:c r="G770" s="32" t="s">
        <x:v>15719</x:v>
      </x:c>
      <x:c r="H770" s="32" t="s">
        <x:v>15575</x:v>
      </x:c>
    </x:row>
    <x:row r="771" spans="1:8">
      <x:c r="A771" s="32" t="s">
        <x:v>17489</x:v>
      </x:c>
      <x:c r="B771" s="32" t="s">
        <x:v>11909</x:v>
      </x:c>
      <x:c r="C771" s="32" t="s">
        <x:v>13161</x:v>
      </x:c>
      <x:c r="D771" s="32" t="s">
        <x:v>14312</x:v>
      </x:c>
      <x:c r="E771" s="32" t="s">
        <x:v>14312</x:v>
      </x:c>
      <x:c r="F771" s="32" t="s">
        <x:v>7452</x:v>
      </x:c>
      <x:c r="G771" s="32" t="s">
        <x:v>15759</x:v>
      </x:c>
      <x:c r="H771" s="32" t="s">
        <x:v>15575</x:v>
      </x:c>
    </x:row>
    <x:row r="772" spans="1:8">
      <x:c r="A772" s="32" t="s">
        <x:v>17472</x:v>
      </x:c>
      <x:c r="B772" s="32" t="s">
        <x:v>11906</x:v>
      </x:c>
      <x:c r="C772" s="32" t="s">
        <x:v>13161</x:v>
      </x:c>
      <x:c r="D772" s="32" t="s">
        <x:v>14312</x:v>
      </x:c>
      <x:c r="E772" s="32" t="s">
        <x:v>14312</x:v>
      </x:c>
      <x:c r="F772" s="32" t="s">
        <x:v>7448</x:v>
      </x:c>
      <x:c r="G772" s="32" t="s">
        <x:v>15756</x:v>
      </x:c>
      <x:c r="H772" s="32" t="s">
        <x:v>15575</x:v>
      </x:c>
    </x:row>
    <x:row r="773" spans="1:8">
      <x:c r="A773" s="32" t="s">
        <x:v>17515</x:v>
      </x:c>
      <x:c r="B773" s="32" t="s">
        <x:v>11908</x:v>
      </x:c>
      <x:c r="C773" s="32" t="s">
        <x:v>13161</x:v>
      </x:c>
      <x:c r="D773" s="32" t="s">
        <x:v>14312</x:v>
      </x:c>
      <x:c r="E773" s="32" t="s">
        <x:v>14312</x:v>
      </x:c>
      <x:c r="F773" s="32" t="s">
        <x:v>7456</x:v>
      </x:c>
      <x:c r="G773" s="32" t="s">
        <x:v>6468</x:v>
      </x:c>
      <x:c r="H773" s="32" t="s">
        <x:v>15575</x:v>
      </x:c>
    </x:row>
    <x:row r="774" spans="1:8">
      <x:c r="A774" s="32" t="s">
        <x:v>17534</x:v>
      </x:c>
      <x:c r="B774" s="32" t="s">
        <x:v>11915</x:v>
      </x:c>
      <x:c r="C774" s="32" t="s">
        <x:v>13161</x:v>
      </x:c>
      <x:c r="D774" s="32" t="s">
        <x:v>14312</x:v>
      </x:c>
      <x:c r="E774" s="32" t="s">
        <x:v>14312</x:v>
      </x:c>
      <x:c r="F774" s="32" t="s">
        <x:v>7455</x:v>
      </x:c>
      <x:c r="G774" s="32" t="s">
        <x:v>15698</x:v>
      </x:c>
      <x:c r="H774" s="32" t="s">
        <x:v>15575</x:v>
      </x:c>
    </x:row>
    <x:row r="775" spans="1:8">
      <x:c r="A775" s="32" t="s">
        <x:v>17425</x:v>
      </x:c>
      <x:c r="B775" s="32" t="s">
        <x:v>11888</x:v>
      </x:c>
      <x:c r="C775" s="32" t="s">
        <x:v>13161</x:v>
      </x:c>
      <x:c r="D775" s="32" t="s">
        <x:v>14312</x:v>
      </x:c>
      <x:c r="E775" s="32" t="s">
        <x:v>14312</x:v>
      </x:c>
      <x:c r="F775" s="32" t="s">
        <x:v>7451</x:v>
      </x:c>
      <x:c r="G775" s="32" t="s">
        <x:v>6371</x:v>
      </x:c>
      <x:c r="H775" s="32" t="s">
        <x:v>15575</x:v>
      </x:c>
    </x:row>
    <x:row r="776" spans="1:8">
      <x:c r="A776" s="32" t="s">
        <x:v>17480</x:v>
      </x:c>
      <x:c r="B776" s="32" t="s">
        <x:v>11897</x:v>
      </x:c>
      <x:c r="C776" s="32" t="s">
        <x:v>13161</x:v>
      </x:c>
      <x:c r="D776" s="32" t="s">
        <x:v>14312</x:v>
      </x:c>
      <x:c r="E776" s="32" t="s">
        <x:v>14312</x:v>
      </x:c>
      <x:c r="F776" s="32" t="s">
        <x:v>7487</x:v>
      </x:c>
      <x:c r="G776" s="32" t="s">
        <x:v>15672</x:v>
      </x:c>
      <x:c r="H776" s="32" t="s">
        <x:v>15575</x:v>
      </x:c>
    </x:row>
    <x:row r="777" spans="1:8">
      <x:c r="A777" s="32" t="s">
        <x:v>4622</x:v>
      </x:c>
      <x:c r="B777" s="32" t="s">
        <x:v>12184</x:v>
      </x:c>
      <x:c r="C777" s="32" t="s">
        <x:v>13161</x:v>
      </x:c>
      <x:c r="D777" s="32" t="s">
        <x:v>14310</x:v>
      </x:c>
      <x:c r="E777" s="32" t="s">
        <x:v>14310</x:v>
      </x:c>
      <x:c r="F777" s="32" t="s">
        <x:v>7465</x:v>
      </x:c>
      <x:c r="G777" s="32" t="s">
        <x:v>15713</x:v>
      </x:c>
      <x:c r="H777" s="32" t="s">
        <x:v>15575</x:v>
      </x:c>
    </x:row>
    <x:row r="778" spans="1:8">
      <x:c r="A778" s="32" t="s">
        <x:v>17235</x:v>
      </x:c>
      <x:c r="B778" s="32" t="s">
        <x:v>12192</x:v>
      </x:c>
      <x:c r="C778" s="32" t="s">
        <x:v>13161</x:v>
      </x:c>
      <x:c r="D778" s="32" t="s">
        <x:v>14310</x:v>
      </x:c>
      <x:c r="E778" s="32" t="s">
        <x:v>14310</x:v>
      </x:c>
      <x:c r="F778" s="32" t="s">
        <x:v>7469</x:v>
      </x:c>
      <x:c r="G778" s="32" t="s">
        <x:v>15708</x:v>
      </x:c>
      <x:c r="H778" s="32" t="s">
        <x:v>15575</x:v>
      </x:c>
    </x:row>
    <x:row r="779" spans="1:8">
      <x:c r="A779" s="32" t="s">
        <x:v>17232</x:v>
      </x:c>
      <x:c r="B779" s="32" t="s">
        <x:v>12178</x:v>
      </x:c>
      <x:c r="C779" s="32" t="s">
        <x:v>13161</x:v>
      </x:c>
      <x:c r="D779" s="32" t="s">
        <x:v>14310</x:v>
      </x:c>
      <x:c r="E779" s="32" t="s">
        <x:v>14310</x:v>
      </x:c>
      <x:c r="F779" s="32" t="s">
        <x:v>7473</x:v>
      </x:c>
      <x:c r="G779" s="32" t="s">
        <x:v>6395</x:v>
      </x:c>
      <x:c r="H779" s="32" t="s">
        <x:v>15575</x:v>
      </x:c>
    </x:row>
    <x:row r="780" spans="1:8">
      <x:c r="A780" s="32" t="s">
        <x:v>1418</x:v>
      </x:c>
      <x:c r="B780" s="32" t="s">
        <x:v>12205</x:v>
      </x:c>
      <x:c r="C780" s="32" t="s">
        <x:v>13161</x:v>
      </x:c>
      <x:c r="D780" s="32" t="s">
        <x:v>14310</x:v>
      </x:c>
      <x:c r="E780" s="32" t="s">
        <x:v>14310</x:v>
      </x:c>
      <x:c r="F780" s="32" t="s">
        <x:v>7486</x:v>
      </x:c>
      <x:c r="G780" s="32" t="s">
        <x:v>54</x:v>
      </x:c>
      <x:c r="H780" s="32" t="s">
        <x:v>15575</x:v>
      </x:c>
    </x:row>
    <x:row r="781" spans="1:8">
      <x:c r="A781" s="32" t="s">
        <x:v>17223</x:v>
      </x:c>
      <x:c r="B781" s="32" t="s">
        <x:v>12177</x:v>
      </x:c>
      <x:c r="C781" s="32" t="s">
        <x:v>13161</x:v>
      </x:c>
      <x:c r="D781" s="32" t="s">
        <x:v>14310</x:v>
      </x:c>
      <x:c r="E781" s="32" t="s">
        <x:v>14310</x:v>
      </x:c>
      <x:c r="F781" s="32" t="s">
        <x:v>7478</x:v>
      </x:c>
      <x:c r="G781" s="32" t="s">
        <x:v>15687</x:v>
      </x:c>
      <x:c r="H781" s="32" t="s">
        <x:v>15575</x:v>
      </x:c>
    </x:row>
    <x:row r="782" spans="1:8">
      <x:c r="A782" s="32" t="s">
        <x:v>17166</x:v>
      </x:c>
      <x:c r="B782" s="32" t="s">
        <x:v>12200</x:v>
      </x:c>
      <x:c r="C782" s="32" t="s">
        <x:v>13161</x:v>
      </x:c>
      <x:c r="D782" s="32" t="s">
        <x:v>14310</x:v>
      </x:c>
      <x:c r="E782" s="32" t="s">
        <x:v>14310</x:v>
      </x:c>
      <x:c r="F782" s="32" t="s">
        <x:v>7474</x:v>
      </x:c>
      <x:c r="G782" s="32" t="s">
        <x:v>15702</x:v>
      </x:c>
      <x:c r="H782" s="32" t="s">
        <x:v>15575</x:v>
      </x:c>
    </x:row>
    <x:row r="783" spans="1:8">
      <x:c r="A783" s="32" t="s">
        <x:v>1420</x:v>
      </x:c>
      <x:c r="B783" s="32" t="s">
        <x:v>12198</x:v>
      </x:c>
      <x:c r="C783" s="32" t="s">
        <x:v>13161</x:v>
      </x:c>
      <x:c r="D783" s="32" t="s">
        <x:v>14310</x:v>
      </x:c>
      <x:c r="E783" s="32" t="s">
        <x:v>14310</x:v>
      </x:c>
      <x:c r="F783" s="32" t="s">
        <x:v>7471</x:v>
      </x:c>
      <x:c r="G783" s="32" t="s">
        <x:v>15751</x:v>
      </x:c>
      <x:c r="H783" s="32" t="s">
        <x:v>15575</x:v>
      </x:c>
    </x:row>
    <x:row r="784" spans="1:8">
      <x:c r="A784" s="32" t="s">
        <x:v>17227</x:v>
      </x:c>
      <x:c r="B784" s="32" t="s">
        <x:v>12213</x:v>
      </x:c>
      <x:c r="C784" s="32" t="s">
        <x:v>13161</x:v>
      </x:c>
      <x:c r="D784" s="32" t="s">
        <x:v>14310</x:v>
      </x:c>
      <x:c r="E784" s="32" t="s">
        <x:v>14310</x:v>
      </x:c>
      <x:c r="F784" s="32" t="s">
        <x:v>7491</x:v>
      </x:c>
      <x:c r="G784" s="32" t="s">
        <x:v>5121</x:v>
      </x:c>
      <x:c r="H784" s="32" t="s">
        <x:v>15575</x:v>
      </x:c>
    </x:row>
    <x:row r="785" spans="1:8">
      <x:c r="A785" s="32" t="s">
        <x:v>17240</x:v>
      </x:c>
      <x:c r="B785" s="32" t="s">
        <x:v>12197</x:v>
      </x:c>
      <x:c r="C785" s="32" t="s">
        <x:v>13161</x:v>
      </x:c>
      <x:c r="D785" s="32" t="s">
        <x:v>14310</x:v>
      </x:c>
      <x:c r="E785" s="32" t="s">
        <x:v>14310</x:v>
      </x:c>
      <x:c r="F785" s="32" t="s">
        <x:v>7450</x:v>
      </x:c>
      <x:c r="G785" s="32" t="s">
        <x:v>15701</x:v>
      </x:c>
      <x:c r="H785" s="32" t="s">
        <x:v>15575</x:v>
      </x:c>
    </x:row>
    <x:row r="786" spans="1:8">
      <x:c r="A786" s="32" t="s">
        <x:v>17193</x:v>
      </x:c>
      <x:c r="B786" s="32" t="s">
        <x:v>12194</x:v>
      </x:c>
      <x:c r="C786" s="32" t="s">
        <x:v>13161</x:v>
      </x:c>
      <x:c r="D786" s="32" t="s">
        <x:v>14310</x:v>
      </x:c>
      <x:c r="E786" s="32" t="s">
        <x:v>14310</x:v>
      </x:c>
      <x:c r="F786" s="32" t="s">
        <x:v>7499</x:v>
      </x:c>
      <x:c r="G786" s="32" t="s">
        <x:v>15763</x:v>
      </x:c>
      <x:c r="H786" s="32" t="s">
        <x:v>15575</x:v>
      </x:c>
    </x:row>
    <x:row r="787" spans="1:8">
      <x:c r="A787" s="32" t="s">
        <x:v>17262</x:v>
      </x:c>
      <x:c r="B787" s="32" t="s">
        <x:v>12180</x:v>
      </x:c>
      <x:c r="C787" s="32" t="s">
        <x:v>13161</x:v>
      </x:c>
      <x:c r="D787" s="32" t="s">
        <x:v>14310</x:v>
      </x:c>
      <x:c r="E787" s="32" t="s">
        <x:v>14310</x:v>
      </x:c>
      <x:c r="F787" s="32" t="s">
        <x:v>7482</x:v>
      </x:c>
      <x:c r="G787" s="32" t="s">
        <x:v>6449</x:v>
      </x:c>
      <x:c r="H787" s="32" t="s">
        <x:v>15575</x:v>
      </x:c>
    </x:row>
    <x:row r="788" spans="1:8">
      <x:c r="A788" s="32" t="s">
        <x:v>17195</x:v>
      </x:c>
      <x:c r="B788" s="32" t="s">
        <x:v>12191</x:v>
      </x:c>
      <x:c r="C788" s="32" t="s">
        <x:v>13161</x:v>
      </x:c>
      <x:c r="D788" s="32" t="s">
        <x:v>14310</x:v>
      </x:c>
      <x:c r="E788" s="32" t="s">
        <x:v>14310</x:v>
      </x:c>
      <x:c r="F788" s="32" t="s">
        <x:v>7494</x:v>
      </x:c>
      <x:c r="G788" s="32" t="s">
        <x:v>5179</x:v>
      </x:c>
      <x:c r="H788" s="32" t="s">
        <x:v>15575</x:v>
      </x:c>
    </x:row>
    <x:row r="789" spans="1:8">
      <x:c r="A789" s="32" t="s">
        <x:v>17168</x:v>
      </x:c>
      <x:c r="B789" s="32" t="s">
        <x:v>12217</x:v>
      </x:c>
      <x:c r="C789" s="32" t="s">
        <x:v>13161</x:v>
      </x:c>
      <x:c r="D789" s="32" t="s">
        <x:v>14310</x:v>
      </x:c>
      <x:c r="E789" s="32" t="s">
        <x:v>14310</x:v>
      </x:c>
      <x:c r="F789" s="32" t="s">
        <x:v>7501</x:v>
      </x:c>
      <x:c r="G789" s="32" t="s">
        <x:v>6812</x:v>
      </x:c>
      <x:c r="H789" s="32" t="s">
        <x:v>15575</x:v>
      </x:c>
    </x:row>
    <x:row r="790" spans="1:8">
      <x:c r="A790" s="32" t="s">
        <x:v>4860</x:v>
      </x:c>
      <x:c r="B790" s="32" t="s">
        <x:v>12566</x:v>
      </x:c>
      <x:c r="C790" s="32" t="s">
        <x:v>13161</x:v>
      </x:c>
      <x:c r="D790" s="32" t="s">
        <x:v>14311</x:v>
      </x:c>
      <x:c r="E790" s="32" t="s">
        <x:v>14311</x:v>
      </x:c>
      <x:c r="F790" s="32" t="s">
        <x:v>7453</x:v>
      </x:c>
      <x:c r="G790" s="32" t="s">
        <x:v>15700</x:v>
      </x:c>
      <x:c r="H790" s="32" t="s">
        <x:v>15575</x:v>
      </x:c>
    </x:row>
    <x:row r="791" spans="1:8">
      <x:c r="A791" s="32" t="s">
        <x:v>4698</x:v>
      </x:c>
      <x:c r="B791" s="32" t="s">
        <x:v>12550</x:v>
      </x:c>
      <x:c r="C791" s="32" t="s">
        <x:v>13161</x:v>
      </x:c>
      <x:c r="D791" s="32" t="s">
        <x:v>14311</x:v>
      </x:c>
      <x:c r="E791" s="32" t="s">
        <x:v>14311</x:v>
      </x:c>
      <x:c r="F791" s="32" t="s">
        <x:v>7496</x:v>
      </x:c>
      <x:c r="G791" s="32" t="s">
        <x:v>15720</x:v>
      </x:c>
      <x:c r="H791" s="32" t="s">
        <x:v>15575</x:v>
      </x:c>
    </x:row>
    <x:row r="792" spans="1:8">
      <x:c r="A792" s="32" t="s">
        <x:v>1698</x:v>
      </x:c>
      <x:c r="B792" s="32" t="s">
        <x:v>12539</x:v>
      </x:c>
      <x:c r="C792" s="32" t="s">
        <x:v>13161</x:v>
      </x:c>
      <x:c r="D792" s="32" t="s">
        <x:v>14311</x:v>
      </x:c>
      <x:c r="E792" s="32" t="s">
        <x:v>14311</x:v>
      </x:c>
      <x:c r="F792" s="32" t="s">
        <x:v>7508</x:v>
      </x:c>
      <x:c r="G792" s="32" t="s">
        <x:v>6405</x:v>
      </x:c>
      <x:c r="H792" s="32" t="s">
        <x:v>15575</x:v>
      </x:c>
    </x:row>
    <x:row r="793" spans="1:8">
      <x:c r="A793" s="32" t="s">
        <x:v>16363</x:v>
      </x:c>
      <x:c r="B793" s="32" t="s">
        <x:v>12575</x:v>
      </x:c>
      <x:c r="C793" s="32" t="s">
        <x:v>13161</x:v>
      </x:c>
      <x:c r="D793" s="32" t="s">
        <x:v>14311</x:v>
      </x:c>
      <x:c r="E793" s="32" t="s">
        <x:v>14311</x:v>
      </x:c>
      <x:c r="F793" s="32" t="s">
        <x:v>7490</x:v>
      </x:c>
      <x:c r="G793" s="32" t="s">
        <x:v>6356</x:v>
      </x:c>
      <x:c r="H793" s="32" t="s">
        <x:v>15575</x:v>
      </x:c>
    </x:row>
    <x:row r="794" spans="1:8">
      <x:c r="A794" s="32" t="s">
        <x:v>4690</x:v>
      </x:c>
      <x:c r="B794" s="32" t="s">
        <x:v>12563</x:v>
      </x:c>
      <x:c r="C794" s="32" t="s">
        <x:v>13161</x:v>
      </x:c>
      <x:c r="D794" s="32" t="s">
        <x:v>14311</x:v>
      </x:c>
      <x:c r="E794" s="32" t="s">
        <x:v>14311</x:v>
      </x:c>
      <x:c r="F794" s="32" t="s">
        <x:v>7500</x:v>
      </x:c>
      <x:c r="G794" s="32" t="s">
        <x:v>15122</x:v>
      </x:c>
      <x:c r="H794" s="32" t="s">
        <x:v>15575</x:v>
      </x:c>
    </x:row>
    <x:row r="795" spans="1:8">
      <x:c r="A795" s="32" t="s">
        <x:v>4701</x:v>
      </x:c>
      <x:c r="B795" s="32" t="s">
        <x:v>12576</x:v>
      </x:c>
      <x:c r="C795" s="32" t="s">
        <x:v>13161</x:v>
      </x:c>
      <x:c r="D795" s="32" t="s">
        <x:v>14311</x:v>
      </x:c>
      <x:c r="E795" s="32" t="s">
        <x:v>14311</x:v>
      </x:c>
      <x:c r="F795" s="32" t="s">
        <x:v>7489</x:v>
      </x:c>
      <x:c r="G795" s="32" t="s">
        <x:v>15067</x:v>
      </x:c>
      <x:c r="H795" s="32" t="s">
        <x:v>15575</x:v>
      </x:c>
    </x:row>
    <x:row r="796" spans="1:8">
      <x:c r="A796" s="32" t="s">
        <x:v>990</x:v>
      </x:c>
      <x:c r="B796" s="32" t="s">
        <x:v>12560</x:v>
      </x:c>
      <x:c r="C796" s="32" t="s">
        <x:v>13161</x:v>
      </x:c>
      <x:c r="D796" s="32" t="s">
        <x:v>14311</x:v>
      </x:c>
      <x:c r="E796" s="32" t="s">
        <x:v>14311</x:v>
      </x:c>
      <x:c r="F796" s="32" t="s">
        <x:v>7502</x:v>
      </x:c>
      <x:c r="G796" s="32" t="s">
        <x:v>15730</x:v>
      </x:c>
      <x:c r="H796" s="32" t="s">
        <x:v>15575</x:v>
      </x:c>
    </x:row>
    <x:row r="797" spans="1:8">
      <x:c r="A797" s="32" t="s">
        <x:v>4868</x:v>
      </x:c>
      <x:c r="B797" s="32" t="s">
        <x:v>12570</x:v>
      </x:c>
      <x:c r="C797" s="32" t="s">
        <x:v>13161</x:v>
      </x:c>
      <x:c r="D797" s="32" t="s">
        <x:v>14311</x:v>
      </x:c>
      <x:c r="E797" s="32" t="s">
        <x:v>14311</x:v>
      </x:c>
      <x:c r="F797" s="32" t="s">
        <x:v>7470</x:v>
      </x:c>
      <x:c r="G797" s="32" t="s">
        <x:v>14733</x:v>
      </x:c>
      <x:c r="H797" s="32" t="s">
        <x:v>15575</x:v>
      </x:c>
    </x:row>
    <x:row r="798" spans="1:8">
      <x:c r="A798" s="32" t="s">
        <x:v>4869</x:v>
      </x:c>
      <x:c r="B798" s="32" t="s">
        <x:v>12573</x:v>
      </x:c>
      <x:c r="C798" s="32" t="s">
        <x:v>13161</x:v>
      </x:c>
      <x:c r="D798" s="32" t="s">
        <x:v>14311</x:v>
      </x:c>
      <x:c r="E798" s="32" t="s">
        <x:v>14311</x:v>
      </x:c>
      <x:c r="F798" s="32" t="s">
        <x:v>7509</x:v>
      </x:c>
      <x:c r="G798" s="32" t="s">
        <x:v>15725</x:v>
      </x:c>
      <x:c r="H798" s="32" t="s">
        <x:v>15575</x:v>
      </x:c>
    </x:row>
    <x:row r="799" spans="1:8">
      <x:c r="A799" s="32" t="s">
        <x:v>633</x:v>
      </x:c>
      <x:c r="B799" s="32" t="s">
        <x:v>12568</x:v>
      </x:c>
      <x:c r="C799" s="32" t="s">
        <x:v>13161</x:v>
      </x:c>
      <x:c r="D799" s="32" t="s">
        <x:v>14311</x:v>
      </x:c>
      <x:c r="E799" s="32" t="s">
        <x:v>14311</x:v>
      </x:c>
      <x:c r="F799" s="32" t="s">
        <x:v>7493</x:v>
      </x:c>
      <x:c r="G799" s="32" t="s">
        <x:v>15717</x:v>
      </x:c>
      <x:c r="H799" s="32" t="s">
        <x:v>15575</x:v>
      </x:c>
    </x:row>
    <x:row r="800" spans="1:8">
      <x:c r="A800" s="32" t="s">
        <x:v>13113</x:v>
      </x:c>
      <x:c r="B800" s="32" t="s">
        <x:v>12027</x:v>
      </x:c>
      <x:c r="C800" s="32" t="s">
        <x:v>13161</x:v>
      </x:c>
      <x:c r="D800" s="32" t="s">
        <x:v>14308</x:v>
      </x:c>
      <x:c r="E800" s="32" t="s">
        <x:v>14308</x:v>
      </x:c>
      <x:c r="F800" s="32" t="s">
        <x:v>7518</x:v>
      </x:c>
      <x:c r="G800" s="32" t="s">
        <x:v>15783</x:v>
      </x:c>
      <x:c r="H800" s="32" t="s">
        <x:v>15575</x:v>
      </x:c>
    </x:row>
    <x:row r="801" spans="1:8">
      <x:c r="A801" s="32" t="s">
        <x:v>13135</x:v>
      </x:c>
      <x:c r="B801" s="32" t="s">
        <x:v>12829</x:v>
      </x:c>
      <x:c r="C801" s="32" t="s">
        <x:v>13161</x:v>
      </x:c>
      <x:c r="D801" s="32" t="s">
        <x:v>14308</x:v>
      </x:c>
      <x:c r="E801" s="32" t="s">
        <x:v>14308</x:v>
      </x:c>
      <x:c r="F801" s="32" t="s">
        <x:v>7514</x:v>
      </x:c>
      <x:c r="G801" s="32" t="s">
        <x:v>5855</x:v>
      </x:c>
      <x:c r="H801" s="32" t="s">
        <x:v>15575</x:v>
      </x:c>
    </x:row>
    <x:row r="802" spans="1:8">
      <x:c r="A802" s="32" t="s">
        <x:v>13100</x:v>
      </x:c>
      <x:c r="B802" s="32" t="s">
        <x:v>12854</x:v>
      </x:c>
      <x:c r="C802" s="32" t="s">
        <x:v>13161</x:v>
      </x:c>
      <x:c r="D802" s="32" t="s">
        <x:v>14308</x:v>
      </x:c>
      <x:c r="E802" s="32" t="s">
        <x:v>14308</x:v>
      </x:c>
      <x:c r="F802" s="32" t="s">
        <x:v>7505</x:v>
      </x:c>
      <x:c r="G802" s="32" t="s">
        <x:v>6044</x:v>
      </x:c>
      <x:c r="H802" s="32" t="s">
        <x:v>15575</x:v>
      </x:c>
    </x:row>
    <x:row r="803" spans="1:8">
      <x:c r="A803" s="32" t="s">
        <x:v>12889</x:v>
      </x:c>
      <x:c r="B803" s="32" t="s">
        <x:v>12872</x:v>
      </x:c>
      <x:c r="C803" s="32" t="s">
        <x:v>13161</x:v>
      </x:c>
      <x:c r="D803" s="32" t="s">
        <x:v>14308</x:v>
      </x:c>
      <x:c r="E803" s="32" t="s">
        <x:v>14308</x:v>
      </x:c>
      <x:c r="F803" s="32" t="s">
        <x:v>7506</x:v>
      </x:c>
      <x:c r="G803" s="32" t="s">
        <x:v>15083</x:v>
      </x:c>
      <x:c r="H803" s="32" t="s">
        <x:v>15575</x:v>
      </x:c>
    </x:row>
    <x:row r="804" spans="1:8">
      <x:c r="A804" s="32" t="s">
        <x:v>13109</x:v>
      </x:c>
      <x:c r="B804" s="32" t="s">
        <x:v>12855</x:v>
      </x:c>
      <x:c r="C804" s="32" t="s">
        <x:v>13161</x:v>
      </x:c>
      <x:c r="D804" s="32" t="s">
        <x:v>14308</x:v>
      </x:c>
      <x:c r="E804" s="32" t="s">
        <x:v>14308</x:v>
      </x:c>
      <x:c r="F804" s="32" t="s">
        <x:v>7464</x:v>
      </x:c>
      <x:c r="G804" s="32" t="s">
        <x:v>15055</x:v>
      </x:c>
      <x:c r="H804" s="32" t="s">
        <x:v>15575</x:v>
      </x:c>
    </x:row>
    <x:row r="805" spans="1:8">
      <x:c r="A805" s="32" t="s">
        <x:v>12881</x:v>
      </x:c>
      <x:c r="B805" s="32" t="s">
        <x:v>12859</x:v>
      </x:c>
      <x:c r="C805" s="32" t="s">
        <x:v>13161</x:v>
      </x:c>
      <x:c r="D805" s="32" t="s">
        <x:v>14308</x:v>
      </x:c>
      <x:c r="E805" s="32" t="s">
        <x:v>14308</x:v>
      </x:c>
      <x:c r="F805" s="32" t="s">
        <x:v>7526</x:v>
      </x:c>
      <x:c r="G805" s="32" t="s">
        <x:v>15724</x:v>
      </x:c>
      <x:c r="H805" s="32" t="s">
        <x:v>15575</x:v>
      </x:c>
    </x:row>
    <x:row r="806" spans="1:8">
      <x:c r="A806" s="32" t="s">
        <x:v>13128</x:v>
      </x:c>
      <x:c r="B806" s="32" t="s">
        <x:v>12814</x:v>
      </x:c>
      <x:c r="C806" s="32" t="s">
        <x:v>13161</x:v>
      </x:c>
      <x:c r="D806" s="32" t="s">
        <x:v>14308</x:v>
      </x:c>
      <x:c r="E806" s="32" t="s">
        <x:v>14308</x:v>
      </x:c>
      <x:c r="F806" s="32" t="s">
        <x:v>7511</x:v>
      </x:c>
      <x:c r="G806" s="32" t="s">
        <x:v>15729</x:v>
      </x:c>
      <x:c r="H806" s="32" t="s">
        <x:v>15575</x:v>
      </x:c>
    </x:row>
    <x:row r="807" spans="1:8">
      <x:c r="A807" s="32" t="s">
        <x:v>12880</x:v>
      </x:c>
      <x:c r="B807" s="32" t="s">
        <x:v>12861</x:v>
      </x:c>
      <x:c r="C807" s="32" t="s">
        <x:v>13161</x:v>
      </x:c>
      <x:c r="D807" s="32" t="s">
        <x:v>14308</x:v>
      </x:c>
      <x:c r="E807" s="32" t="s">
        <x:v>14308</x:v>
      </x:c>
      <x:c r="F807" s="32" t="s">
        <x:v>7484</x:v>
      </x:c>
      <x:c r="G807" s="32" t="s">
        <x:v>5183</x:v>
      </x:c>
      <x:c r="H807" s="32" t="s">
        <x:v>15575</x:v>
      </x:c>
    </x:row>
    <x:row r="808" spans="1:8">
      <x:c r="A808" s="32" t="s">
        <x:v>13083</x:v>
      </x:c>
      <x:c r="B808" s="32" t="s">
        <x:v>12851</x:v>
      </x:c>
      <x:c r="C808" s="32" t="s">
        <x:v>13161</x:v>
      </x:c>
      <x:c r="D808" s="32" t="s">
        <x:v>14308</x:v>
      </x:c>
      <x:c r="E808" s="32" t="s">
        <x:v>14308</x:v>
      </x:c>
      <x:c r="F808" s="32" t="s">
        <x:v>7521</x:v>
      </x:c>
      <x:c r="G808" s="32" t="s">
        <x:v>15705</x:v>
      </x:c>
      <x:c r="H808" s="32" t="s">
        <x:v>15575</x:v>
      </x:c>
    </x:row>
    <x:row r="809" spans="1:8">
      <x:c r="A809" s="32" t="s">
        <x:v>13146</x:v>
      </x:c>
      <x:c r="B809" s="32" t="s">
        <x:v>12857</x:v>
      </x:c>
      <x:c r="C809" s="32" t="s">
        <x:v>13161</x:v>
      </x:c>
      <x:c r="D809" s="32" t="s">
        <x:v>14308</x:v>
      </x:c>
      <x:c r="E809" s="32" t="s">
        <x:v>14308</x:v>
      </x:c>
      <x:c r="F809" s="32" t="s">
        <x:v>7476</x:v>
      </x:c>
      <x:c r="G809" s="32" t="s">
        <x:v>15693</x:v>
      </x:c>
      <x:c r="H809" s="32" t="s">
        <x:v>15575</x:v>
      </x:c>
    </x:row>
    <x:row r="810" spans="1:8">
      <x:c r="A810" s="32" t="s">
        <x:v>1088</x:v>
      </x:c>
      <x:c r="B810" s="32" t="s">
        <x:v>8064</x:v>
      </x:c>
      <x:c r="C810" s="32" t="s">
        <x:v>13175</x:v>
      </x:c>
      <x:c r="D810" s="32" t="s">
        <x:v>887</x:v>
      </x:c>
      <x:c r="E810" s="32" t="s">
        <x:v>887</x:v>
      </x:c>
      <x:c r="F810" s="32" t="s">
        <x:v>7549</x:v>
      </x:c>
      <x:c r="G810" s="32" t="s">
        <x:v>6420</x:v>
      </x:c>
      <x:c r="H810" s="32" t="s">
        <x:v>15575</x:v>
      </x:c>
    </x:row>
    <x:row r="811" spans="1:8">
      <x:c r="A811" s="32" t="s">
        <x:v>936</x:v>
      </x:c>
      <x:c r="B811" s="32" t="s">
        <x:v>9073</x:v>
      </x:c>
      <x:c r="C811" s="32" t="s">
        <x:v>13175</x:v>
      </x:c>
      <x:c r="D811" s="32" t="s">
        <x:v>887</x:v>
      </x:c>
      <x:c r="E811" s="32" t="s">
        <x:v>887</x:v>
      </x:c>
      <x:c r="F811" s="32" t="s">
        <x:v>7488</x:v>
      </x:c>
      <x:c r="G811" s="32" t="s">
        <x:v>6814</x:v>
      </x:c>
      <x:c r="H811" s="32" t="s">
        <x:v>15575</x:v>
      </x:c>
    </x:row>
    <x:row r="812" spans="1:8">
      <x:c r="A812" s="32" t="s">
        <x:v>922</x:v>
      </x:c>
      <x:c r="B812" s="32" t="s">
        <x:v>9082</x:v>
      </x:c>
      <x:c r="C812" s="32" t="s">
        <x:v>13175</x:v>
      </x:c>
      <x:c r="D812" s="32" t="s">
        <x:v>887</x:v>
      </x:c>
      <x:c r="E812" s="32" t="s">
        <x:v>887</x:v>
      </x:c>
      <x:c r="F812" s="32" t="s">
        <x:v>7498</x:v>
      </x:c>
      <x:c r="G812" s="32" t="s">
        <x:v>15728</x:v>
      </x:c>
      <x:c r="H812" s="32" t="s">
        <x:v>15575</x:v>
      </x:c>
    </x:row>
    <x:row r="813" spans="1:8">
      <x:c r="A813" s="32" t="s">
        <x:v>1095</x:v>
      </x:c>
      <x:c r="B813" s="32" t="s">
        <x:v>9063</x:v>
      </x:c>
      <x:c r="C813" s="32" t="s">
        <x:v>13175</x:v>
      </x:c>
      <x:c r="D813" s="32" t="s">
        <x:v>887</x:v>
      </x:c>
      <x:c r="E813" s="32" t="s">
        <x:v>887</x:v>
      </x:c>
      <x:c r="F813" s="32" t="s">
        <x:v>7485</x:v>
      </x:c>
      <x:c r="G813" s="32" t="s">
        <x:v>15697</x:v>
      </x:c>
      <x:c r="H813" s="32" t="s">
        <x:v>15575</x:v>
      </x:c>
    </x:row>
    <x:row r="814" spans="1:8">
      <x:c r="A814" s="32" t="s">
        <x:v>929</x:v>
      </x:c>
      <x:c r="B814" s="32" t="s">
        <x:v>9108</x:v>
      </x:c>
      <x:c r="C814" s="32" t="s">
        <x:v>13175</x:v>
      </x:c>
      <x:c r="D814" s="32" t="s">
        <x:v>887</x:v>
      </x:c>
      <x:c r="E814" s="32" t="s">
        <x:v>887</x:v>
      </x:c>
      <x:c r="F814" s="32" t="s">
        <x:v>7507</x:v>
      </x:c>
      <x:c r="G814" s="32" t="s">
        <x:v>5371</x:v>
      </x:c>
      <x:c r="H814" s="32" t="s">
        <x:v>15575</x:v>
      </x:c>
    </x:row>
    <x:row r="815" spans="1:8">
      <x:c r="A815" s="32" t="s">
        <x:v>1074</x:v>
      </x:c>
      <x:c r="B815" s="32" t="s">
        <x:v>9068</x:v>
      </x:c>
      <x:c r="C815" s="32" t="s">
        <x:v>13175</x:v>
      </x:c>
      <x:c r="D815" s="32" t="s">
        <x:v>887</x:v>
      </x:c>
      <x:c r="E815" s="32" t="s">
        <x:v>887</x:v>
      </x:c>
      <x:c r="F815" s="32" t="s">
        <x:v>7535</x:v>
      </x:c>
      <x:c r="G815" s="32" t="s">
        <x:v>15781</x:v>
      </x:c>
      <x:c r="H815" s="32" t="s">
        <x:v>15575</x:v>
      </x:c>
    </x:row>
    <x:row r="816" spans="1:8">
      <x:c r="A816" s="32" t="s">
        <x:v>1067</x:v>
      </x:c>
      <x:c r="B816" s="32" t="s">
        <x:v>8069</x:v>
      </x:c>
      <x:c r="C816" s="32" t="s">
        <x:v>13175</x:v>
      </x:c>
      <x:c r="D816" s="32" t="s">
        <x:v>887</x:v>
      </x:c>
      <x:c r="E816" s="32" t="s">
        <x:v>887</x:v>
      </x:c>
      <x:c r="F816" s="32" t="s">
        <x:v>7531</x:v>
      </x:c>
      <x:c r="G816" s="32" t="s">
        <x:v>123</x:v>
      </x:c>
      <x:c r="H816" s="32" t="s">
        <x:v>15575</x:v>
      </x:c>
    </x:row>
    <x:row r="817" spans="1:8">
      <x:c r="A817" s="32" t="s">
        <x:v>1090</x:v>
      </x:c>
      <x:c r="B817" s="32" t="s">
        <x:v>9102</x:v>
      </x:c>
      <x:c r="C817" s="32" t="s">
        <x:v>13175</x:v>
      </x:c>
      <x:c r="D817" s="32" t="s">
        <x:v>887</x:v>
      </x:c>
      <x:c r="E817" s="32" t="s">
        <x:v>887</x:v>
      </x:c>
      <x:c r="F817" s="32" t="s">
        <x:v>7481</x:v>
      </x:c>
      <x:c r="G817" s="32" t="s">
        <x:v>15037</x:v>
      </x:c>
      <x:c r="H817" s="32" t="s">
        <x:v>15575</x:v>
      </x:c>
    </x:row>
    <x:row r="818" spans="1:8">
      <x:c r="A818" s="32" t="s">
        <x:v>14047</x:v>
      </x:c>
      <x:c r="B818" s="32" t="s">
        <x:v>9996</x:v>
      </x:c>
      <x:c r="C818" s="32" t="s">
        <x:v>13175</x:v>
      </x:c>
      <x:c r="D818" s="32" t="s">
        <x:v>6965</x:v>
      </x:c>
      <x:c r="E818" s="32" t="s">
        <x:v>6965</x:v>
      </x:c>
      <x:c r="F818" s="32" t="s">
        <x:v>7524</x:v>
      </x:c>
      <x:c r="G818" s="32" t="s">
        <x:v>15261</x:v>
      </x:c>
      <x:c r="H818" s="32" t="s">
        <x:v>15575</x:v>
      </x:c>
    </x:row>
    <x:row r="819" spans="1:8">
      <x:c r="A819" s="32" t="s">
        <x:v>16163</x:v>
      </x:c>
      <x:c r="B819" s="32" t="s">
        <x:v>10013</x:v>
      </x:c>
      <x:c r="C819" s="32" t="s">
        <x:v>13175</x:v>
      </x:c>
      <x:c r="D819" s="32" t="s">
        <x:v>6965</x:v>
      </x:c>
      <x:c r="E819" s="32" t="s">
        <x:v>6965</x:v>
      </x:c>
      <x:c r="F819" s="32" t="s">
        <x:v>7539</x:v>
      </x:c>
      <x:c r="G819" s="32" t="s">
        <x:v>15162</x:v>
      </x:c>
      <x:c r="H819" s="32" t="s">
        <x:v>15575</x:v>
      </x:c>
    </x:row>
    <x:row r="820" spans="1:8">
      <x:c r="A820" s="32" t="s">
        <x:v>16390</x:v>
      </x:c>
      <x:c r="B820" s="32" t="s">
        <x:v>9998</x:v>
      </x:c>
      <x:c r="C820" s="32" t="s">
        <x:v>13175</x:v>
      </x:c>
      <x:c r="D820" s="32" t="s">
        <x:v>6965</x:v>
      </x:c>
      <x:c r="E820" s="32" t="s">
        <x:v>6965</x:v>
      </x:c>
      <x:c r="F820" s="32" t="s">
        <x:v>7504</x:v>
      </x:c>
      <x:c r="G820" s="32" t="s">
        <x:v>6691</x:v>
      </x:c>
      <x:c r="H820" s="32" t="s">
        <x:v>15575</x:v>
      </x:c>
    </x:row>
    <x:row r="821" spans="1:8">
      <x:c r="A821" s="32" t="s">
        <x:v>16181</x:v>
      </x:c>
      <x:c r="B821" s="32" t="s">
        <x:v>10008</x:v>
      </x:c>
      <x:c r="C821" s="32" t="s">
        <x:v>13175</x:v>
      </x:c>
      <x:c r="D821" s="32" t="s">
        <x:v>6965</x:v>
      </x:c>
      <x:c r="E821" s="32" t="s">
        <x:v>6965</x:v>
      </x:c>
      <x:c r="F821" s="32" t="s">
        <x:v>7497</x:v>
      </x:c>
      <x:c r="G821" s="32" t="s">
        <x:v>15084</x:v>
      </x:c>
      <x:c r="H821" s="32" t="s">
        <x:v>15575</x:v>
      </x:c>
    </x:row>
    <x:row r="822" spans="1:8">
      <x:c r="A822" s="32" t="s">
        <x:v>12982</x:v>
      </x:c>
      <x:c r="B822" s="32" t="s">
        <x:v>10022</x:v>
      </x:c>
      <x:c r="C822" s="32" t="s">
        <x:v>13175</x:v>
      </x:c>
      <x:c r="D822" s="32" t="s">
        <x:v>6965</x:v>
      </x:c>
      <x:c r="E822" s="32" t="s">
        <x:v>6965</x:v>
      </x:c>
      <x:c r="F822" s="32" t="s">
        <x:v>7541</x:v>
      </x:c>
      <x:c r="G822" s="32" t="s">
        <x:v>15451</x:v>
      </x:c>
      <x:c r="H822" s="32" t="s">
        <x:v>15575</x:v>
      </x:c>
    </x:row>
    <x:row r="823" spans="1:8">
      <x:c r="A823" s="32" t="s">
        <x:v>16411</x:v>
      </x:c>
      <x:c r="B823" s="32" t="s">
        <x:v>10018</x:v>
      </x:c>
      <x:c r="C823" s="32" t="s">
        <x:v>13175</x:v>
      </x:c>
      <x:c r="D823" s="32" t="s">
        <x:v>6965</x:v>
      </x:c>
      <x:c r="E823" s="32" t="s">
        <x:v>6965</x:v>
      </x:c>
      <x:c r="F823" s="32" t="s">
        <x:v>7517</x:v>
      </x:c>
      <x:c r="G823" s="32" t="s">
        <x:v>14767</x:v>
      </x:c>
      <x:c r="H823" s="32" t="s">
        <x:v>15575</x:v>
      </x:c>
    </x:row>
    <x:row r="824" spans="1:8">
      <x:c r="A824" s="32" t="s">
        <x:v>16293</x:v>
      </x:c>
      <x:c r="B824" s="32" t="s">
        <x:v>10024</x:v>
      </x:c>
      <x:c r="C824" s="32" t="s">
        <x:v>13175</x:v>
      </x:c>
      <x:c r="D824" s="32" t="s">
        <x:v>6965</x:v>
      </x:c>
      <x:c r="E824" s="32" t="s">
        <x:v>6965</x:v>
      </x:c>
      <x:c r="F824" s="32" t="s">
        <x:v>7512</x:v>
      </x:c>
      <x:c r="G824" s="32" t="s">
        <x:v>14744</x:v>
      </x:c>
      <x:c r="H824" s="32" t="s">
        <x:v>15575</x:v>
      </x:c>
    </x:row>
    <x:row r="825" spans="1:8">
      <x:c r="A825" s="32" t="s">
        <x:v>1657</x:v>
      </x:c>
      <x:c r="B825" s="32" t="s">
        <x:v>10089</x:v>
      </x:c>
      <x:c r="C825" s="32" t="s">
        <x:v>13175</x:v>
      </x:c>
      <x:c r="D825" s="32" t="s">
        <x:v>6965</x:v>
      </x:c>
      <x:c r="E825" s="32" t="s">
        <x:v>6965</x:v>
      </x:c>
      <x:c r="F825" s="32" t="s">
        <x:v>7515</x:v>
      </x:c>
      <x:c r="G825" s="32" t="s">
        <x:v>15066</x:v>
      </x:c>
      <x:c r="H825" s="32" t="s">
        <x:v>15575</x:v>
      </x:c>
    </x:row>
    <x:row r="826" spans="1:8">
      <x:c r="A826" s="32" t="s">
        <x:v>16184</x:v>
      </x:c>
      <x:c r="B826" s="32" t="s">
        <x:v>10007</x:v>
      </x:c>
      <x:c r="C826" s="32" t="s">
        <x:v>13175</x:v>
      </x:c>
      <x:c r="D826" s="32" t="s">
        <x:v>6965</x:v>
      </x:c>
      <x:c r="E826" s="32" t="s">
        <x:v>6965</x:v>
      </x:c>
      <x:c r="F826" s="32" t="s">
        <x:v>7545</x:v>
      </x:c>
      <x:c r="G826" s="32" t="s">
        <x:v>14787</x:v>
      </x:c>
      <x:c r="H826" s="32" t="s">
        <x:v>15575</x:v>
      </x:c>
    </x:row>
    <x:row r="827" spans="1:8">
      <x:c r="A827" s="32" t="s">
        <x:v>16318</x:v>
      </x:c>
      <x:c r="B827" s="32" t="s">
        <x:v>10079</x:v>
      </x:c>
      <x:c r="C827" s="32" t="s">
        <x:v>13175</x:v>
      </x:c>
      <x:c r="D827" s="32" t="s">
        <x:v>6965</x:v>
      </x:c>
      <x:c r="E827" s="32" t="s">
        <x:v>6965</x:v>
      </x:c>
      <x:c r="F827" s="32" t="s">
        <x:v>7503</x:v>
      </x:c>
      <x:c r="G827" s="32" t="s">
        <x:v>15075</x:v>
      </x:c>
      <x:c r="H827" s="32" t="s">
        <x:v>15575</x:v>
      </x:c>
    </x:row>
    <x:row r="828" spans="1:8">
      <x:c r="A828" s="32" t="s">
        <x:v>16297</x:v>
      </x:c>
      <x:c r="B828" s="32" t="s">
        <x:v>10014</x:v>
      </x:c>
      <x:c r="C828" s="32" t="s">
        <x:v>13175</x:v>
      </x:c>
      <x:c r="D828" s="32" t="s">
        <x:v>6965</x:v>
      </x:c>
      <x:c r="E828" s="32" t="s">
        <x:v>6965</x:v>
      </x:c>
      <x:c r="F828" s="32" t="s">
        <x:v>7513</x:v>
      </x:c>
      <x:c r="G828" s="32" t="s">
        <x:v>15052</x:v>
      </x:c>
      <x:c r="H828" s="32" t="s">
        <x:v>15575</x:v>
      </x:c>
    </x:row>
    <x:row r="829" spans="1:8">
      <x:c r="A829" s="32" t="s">
        <x:v>141</x:v>
      </x:c>
      <x:c r="B829" s="32" t="s">
        <x:v>10505</x:v>
      </x:c>
      <x:c r="C829" s="32" t="s">
        <x:v>13175</x:v>
      </x:c>
      <x:c r="D829" s="32" t="s">
        <x:v>897</x:v>
      </x:c>
      <x:c r="E829" s="32" t="s">
        <x:v>897</x:v>
      </x:c>
      <x:c r="F829" s="32" t="s">
        <x:v>7551</x:v>
      </x:c>
      <x:c r="G829" s="32" t="s">
        <x:v>14819</x:v>
      </x:c>
      <x:c r="H829" s="32" t="s">
        <x:v>15575</x:v>
      </x:c>
    </x:row>
    <x:row r="830" spans="1:8">
      <x:c r="A830" s="32" t="s">
        <x:v>13436</x:v>
      </x:c>
      <x:c r="B830" s="32" t="s">
        <x:v>10547</x:v>
      </x:c>
      <x:c r="C830" s="32" t="s">
        <x:v>13175</x:v>
      </x:c>
      <x:c r="D830" s="32" t="s">
        <x:v>897</x:v>
      </x:c>
      <x:c r="E830" s="32" t="s">
        <x:v>897</x:v>
      </x:c>
      <x:c r="F830" s="32" t="s">
        <x:v>7516</x:v>
      </x:c>
      <x:c r="G830" s="32" t="s">
        <x:v>14805</x:v>
      </x:c>
      <x:c r="H830" s="32" t="s">
        <x:v>15575</x:v>
      </x:c>
    </x:row>
    <x:row r="831" spans="1:8">
      <x:c r="A831" s="32" t="s">
        <x:v>14372</x:v>
      </x:c>
      <x:c r="B831" s="32" t="s">
        <x:v>10526</x:v>
      </x:c>
      <x:c r="C831" s="32" t="s">
        <x:v>13175</x:v>
      </x:c>
      <x:c r="D831" s="32" t="s">
        <x:v>897</x:v>
      </x:c>
      <x:c r="E831" s="32" t="s">
        <x:v>897</x:v>
      </x:c>
      <x:c r="F831" s="32" t="s">
        <x:v>7523</x:v>
      </x:c>
      <x:c r="G831" s="32" t="s">
        <x:v>15077</x:v>
      </x:c>
      <x:c r="H831" s="32" t="s">
        <x:v>15575</x:v>
      </x:c>
    </x:row>
    <x:row r="832" spans="1:8">
      <x:c r="A832" s="32" t="s">
        <x:v>16705</x:v>
      </x:c>
      <x:c r="B832" s="32" t="s">
        <x:v>10639</x:v>
      </x:c>
      <x:c r="C832" s="32" t="s">
        <x:v>13175</x:v>
      </x:c>
      <x:c r="D832" s="32" t="s">
        <x:v>6955</x:v>
      </x:c>
      <x:c r="E832" s="32" t="s">
        <x:v>6955</x:v>
      </x:c>
      <x:c r="F832" s="32" t="s">
        <x:v>7553</x:v>
      </x:c>
      <x:c r="G832" s="32" t="s">
        <x:v>5211</x:v>
      </x:c>
      <x:c r="H832" s="32" t="s">
        <x:v>15575</x:v>
      </x:c>
    </x:row>
    <x:row r="833" spans="1:8">
      <x:c r="A833" s="32" t="s">
        <x:v>16680</x:v>
      </x:c>
      <x:c r="B833" s="32" t="s">
        <x:v>10676</x:v>
      </x:c>
      <x:c r="C833" s="32" t="s">
        <x:v>13175</x:v>
      </x:c>
      <x:c r="D833" s="32" t="s">
        <x:v>6955</x:v>
      </x:c>
      <x:c r="E833" s="32" t="s">
        <x:v>6955</x:v>
      </x:c>
      <x:c r="F833" s="32" t="s">
        <x:v>7522</x:v>
      </x:c>
      <x:c r="G833" s="32" t="s">
        <x:v>14824</x:v>
      </x:c>
      <x:c r="H833" s="32" t="s">
        <x:v>15575</x:v>
      </x:c>
    </x:row>
    <x:row r="834" spans="1:8">
      <x:c r="A834" s="32" t="s">
        <x:v>16665</x:v>
      </x:c>
      <x:c r="B834" s="32" t="s">
        <x:v>10674</x:v>
      </x:c>
      <x:c r="C834" s="32" t="s">
        <x:v>13175</x:v>
      </x:c>
      <x:c r="D834" s="32" t="s">
        <x:v>6955</x:v>
      </x:c>
      <x:c r="E834" s="32" t="s">
        <x:v>6955</x:v>
      </x:c>
      <x:c r="F834" s="32" t="s">
        <x:v>7554</x:v>
      </x:c>
      <x:c r="G834" s="32" t="s">
        <x:v>15185</x:v>
      </x:c>
      <x:c r="H834" s="32" t="s">
        <x:v>15575</x:v>
      </x:c>
    </x:row>
    <x:row r="835" spans="1:8">
      <x:c r="A835" s="32" t="s">
        <x:v>16675</x:v>
      </x:c>
      <x:c r="B835" s="32" t="s">
        <x:v>10675</x:v>
      </x:c>
      <x:c r="C835" s="32" t="s">
        <x:v>13175</x:v>
      </x:c>
      <x:c r="D835" s="32" t="s">
        <x:v>6955</x:v>
      </x:c>
      <x:c r="E835" s="32" t="s">
        <x:v>6955</x:v>
      </x:c>
      <x:c r="F835" s="32" t="s">
        <x:v>7519</x:v>
      </x:c>
      <x:c r="G835" s="32" t="s">
        <x:v>14792</x:v>
      </x:c>
      <x:c r="H835" s="32" t="s">
        <x:v>15575</x:v>
      </x:c>
    </x:row>
    <x:row r="836" spans="1:8">
      <x:c r="A836" s="32" t="s">
        <x:v>16666</x:v>
      </x:c>
      <x:c r="B836" s="32" t="s">
        <x:v>10668</x:v>
      </x:c>
      <x:c r="C836" s="32" t="s">
        <x:v>13175</x:v>
      </x:c>
      <x:c r="D836" s="32" t="s">
        <x:v>6955</x:v>
      </x:c>
      <x:c r="E836" s="32" t="s">
        <x:v>6955</x:v>
      </x:c>
      <x:c r="F836" s="32" t="s">
        <x:v>7558</x:v>
      </x:c>
      <x:c r="G836" s="32" t="s">
        <x:v>15183</x:v>
      </x:c>
      <x:c r="H836" s="32" t="s">
        <x:v>15575</x:v>
      </x:c>
    </x:row>
    <x:row r="837" spans="1:8">
      <x:c r="A837" s="32" t="s">
        <x:v>16654</x:v>
      </x:c>
      <x:c r="B837" s="32" t="s">
        <x:v>10623</x:v>
      </x:c>
      <x:c r="C837" s="32" t="s">
        <x:v>13175</x:v>
      </x:c>
      <x:c r="D837" s="32" t="s">
        <x:v>6955</x:v>
      </x:c>
      <x:c r="E837" s="32" t="s">
        <x:v>6955</x:v>
      </x:c>
      <x:c r="F837" s="32" t="s">
        <x:v>7536</x:v>
      </x:c>
      <x:c r="G837" s="32" t="s">
        <x:v>15081</x:v>
      </x:c>
      <x:c r="H837" s="32" t="s">
        <x:v>15575</x:v>
      </x:c>
    </x:row>
    <x:row r="838" spans="1:8">
      <x:c r="A838" s="32" t="s">
        <x:v>16686</x:v>
      </x:c>
      <x:c r="B838" s="32" t="s">
        <x:v>10635</x:v>
      </x:c>
      <x:c r="C838" s="32" t="s">
        <x:v>13175</x:v>
      </x:c>
      <x:c r="D838" s="32" t="s">
        <x:v>6955</x:v>
      </x:c>
      <x:c r="E838" s="32" t="s">
        <x:v>6955</x:v>
      </x:c>
      <x:c r="F838" s="32" t="s">
        <x:v>7537</x:v>
      </x:c>
      <x:c r="G838" s="32" t="s">
        <x:v>15102</x:v>
      </x:c>
      <x:c r="H838" s="32" t="s">
        <x:v>15575</x:v>
      </x:c>
    </x:row>
    <x:row r="839" spans="1:8">
      <x:c r="A839" s="32" t="s">
        <x:v>16734</x:v>
      </x:c>
      <x:c r="B839" s="32" t="s">
        <x:v>10689</x:v>
      </x:c>
      <x:c r="C839" s="32" t="s">
        <x:v>13175</x:v>
      </x:c>
      <x:c r="D839" s="32" t="s">
        <x:v>6955</x:v>
      </x:c>
      <x:c r="E839" s="32" t="s">
        <x:v>6955</x:v>
      </x:c>
      <x:c r="F839" s="32" t="s">
        <x:v>7530</x:v>
      </x:c>
      <x:c r="G839" s="32" t="s">
        <x:v>14786</x:v>
      </x:c>
      <x:c r="H839" s="32" t="s">
        <x:v>15575</x:v>
      </x:c>
    </x:row>
    <x:row r="840" spans="1:8">
      <x:c r="A840" s="32" t="s">
        <x:v>16722</x:v>
      </x:c>
      <x:c r="B840" s="32" t="s">
        <x:v>10637</x:v>
      </x:c>
      <x:c r="C840" s="32" t="s">
        <x:v>13175</x:v>
      </x:c>
      <x:c r="D840" s="32" t="s">
        <x:v>6955</x:v>
      </x:c>
      <x:c r="E840" s="32" t="s">
        <x:v>6955</x:v>
      </x:c>
      <x:c r="F840" s="32" t="s">
        <x:v>7540</x:v>
      </x:c>
      <x:c r="G840" s="32" t="s">
        <x:v>5204</x:v>
      </x:c>
      <x:c r="H840" s="32" t="s">
        <x:v>15575</x:v>
      </x:c>
    </x:row>
    <x:row r="841" spans="1:8">
      <x:c r="A841" s="32" t="s">
        <x:v>16689</x:v>
      </x:c>
      <x:c r="B841" s="32" t="s">
        <x:v>10687</x:v>
      </x:c>
      <x:c r="C841" s="32" t="s">
        <x:v>13175</x:v>
      </x:c>
      <x:c r="D841" s="32" t="s">
        <x:v>6955</x:v>
      </x:c>
      <x:c r="E841" s="32" t="s">
        <x:v>6955</x:v>
      </x:c>
      <x:c r="F841" s="32" t="s">
        <x:v>7557</x:v>
      </x:c>
      <x:c r="G841" s="32" t="s">
        <x:v>5534</x:v>
      </x:c>
      <x:c r="H841" s="32" t="s">
        <x:v>15575</x:v>
      </x:c>
    </x:row>
    <x:row r="842" spans="1:8">
      <x:c r="A842" s="32" t="s">
        <x:v>16698</x:v>
      </x:c>
      <x:c r="B842" s="32" t="s">
        <x:v>10634</x:v>
      </x:c>
      <x:c r="C842" s="32" t="s">
        <x:v>13175</x:v>
      </x:c>
      <x:c r="D842" s="32" t="s">
        <x:v>6955</x:v>
      </x:c>
      <x:c r="E842" s="32" t="s">
        <x:v>6955</x:v>
      </x:c>
      <x:c r="F842" s="32" t="s">
        <x:v>7543</x:v>
      </x:c>
      <x:c r="G842" s="32" t="s">
        <x:v>14812</x:v>
      </x:c>
      <x:c r="H842" s="32" t="s">
        <x:v>15575</x:v>
      </x:c>
    </x:row>
    <x:row r="843" spans="1:8">
      <x:c r="A843" s="32" t="s">
        <x:v>1003</x:v>
      </x:c>
      <x:c r="B843" s="32" t="s">
        <x:v>10648</x:v>
      </x:c>
      <x:c r="C843" s="32" t="s">
        <x:v>13175</x:v>
      </x:c>
      <x:c r="D843" s="32" t="s">
        <x:v>6955</x:v>
      </x:c>
      <x:c r="E843" s="32" t="s">
        <x:v>6955</x:v>
      </x:c>
      <x:c r="F843" s="32" t="s">
        <x:v>7520</x:v>
      </x:c>
      <x:c r="G843" s="32" t="s">
        <x:v>15059</x:v>
      </x:c>
      <x:c r="H843" s="32" t="s">
        <x:v>15575</x:v>
      </x:c>
    </x:row>
    <x:row r="844" spans="1:8">
      <x:c r="A844" s="32" t="s">
        <x:v>663</x:v>
      </x:c>
      <x:c r="B844" s="32" t="s">
        <x:v>10669</x:v>
      </x:c>
      <x:c r="C844" s="32" t="s">
        <x:v>13175</x:v>
      </x:c>
      <x:c r="D844" s="32" t="s">
        <x:v>6955</x:v>
      </x:c>
      <x:c r="E844" s="32" t="s">
        <x:v>6955</x:v>
      </x:c>
      <x:c r="F844" s="32" t="s">
        <x:v>7556</x:v>
      </x:c>
      <x:c r="G844" s="32" t="s">
        <x:v>6503</x:v>
      </x:c>
      <x:c r="H844" s="32" t="s">
        <x:v>15575</x:v>
      </x:c>
    </x:row>
    <x:row r="845" spans="1:8">
      <x:c r="A845" s="32" t="s">
        <x:v>1002</x:v>
      </x:c>
      <x:c r="B845" s="32" t="s">
        <x:v>10647</x:v>
      </x:c>
      <x:c r="C845" s="32" t="s">
        <x:v>13175</x:v>
      </x:c>
      <x:c r="D845" s="32" t="s">
        <x:v>6955</x:v>
      </x:c>
      <x:c r="E845" s="32" t="s">
        <x:v>6955</x:v>
      </x:c>
      <x:c r="F845" s="32" t="s">
        <x:v>7534</x:v>
      </x:c>
      <x:c r="G845" s="32" t="s">
        <x:v>14814</x:v>
      </x:c>
      <x:c r="H845" s="32" t="s">
        <x:v>15575</x:v>
      </x:c>
    </x:row>
    <x:row r="846" spans="1:8">
      <x:c r="A846" s="32" t="s">
        <x:v>16645</x:v>
      </x:c>
      <x:c r="B846" s="32" t="s">
        <x:v>10651</x:v>
      </x:c>
      <x:c r="C846" s="32" t="s">
        <x:v>13175</x:v>
      </x:c>
      <x:c r="D846" s="32" t="s">
        <x:v>6955</x:v>
      </x:c>
      <x:c r="E846" s="32" t="s">
        <x:v>6955</x:v>
      </x:c>
      <x:c r="F846" s="32" t="s">
        <x:v>7550</x:v>
      </x:c>
      <x:c r="G846" s="32" t="s">
        <x:v>15159</x:v>
      </x:c>
      <x:c r="H846" s="32" t="s">
        <x:v>15575</x:v>
      </x:c>
    </x:row>
    <x:row r="847" spans="1:8">
      <x:c r="A847" s="32" t="s">
        <x:v>16695</x:v>
      </x:c>
      <x:c r="B847" s="32" t="s">
        <x:v>10665</x:v>
      </x:c>
      <x:c r="C847" s="32" t="s">
        <x:v>13175</x:v>
      </x:c>
      <x:c r="D847" s="32" t="s">
        <x:v>6955</x:v>
      </x:c>
      <x:c r="E847" s="32" t="s">
        <x:v>6955</x:v>
      </x:c>
      <x:c r="F847" s="32" t="s">
        <x:v>7575</x:v>
      </x:c>
      <x:c r="G847" s="32" t="s">
        <x:v>15601</x:v>
      </x:c>
      <x:c r="H847" s="32" t="s">
        <x:v>15575</x:v>
      </x:c>
    </x:row>
    <x:row r="848" spans="1:8">
      <x:c r="A848" s="32" t="s">
        <x:v>16723</x:v>
      </x:c>
      <x:c r="B848" s="32" t="s">
        <x:v>10653</x:v>
      </x:c>
      <x:c r="C848" s="32" t="s">
        <x:v>13175</x:v>
      </x:c>
      <x:c r="D848" s="32" t="s">
        <x:v>6955</x:v>
      </x:c>
      <x:c r="E848" s="32" t="s">
        <x:v>6955</x:v>
      </x:c>
      <x:c r="F848" s="32" t="s">
        <x:v>7564</x:v>
      </x:c>
      <x:c r="G848" s="32" t="s">
        <x:v>14857</x:v>
      </x:c>
      <x:c r="H848" s="32" t="s">
        <x:v>15575</x:v>
      </x:c>
    </x:row>
    <x:row r="849" spans="1:8">
      <x:c r="A849" s="32" t="s">
        <x:v>16694</x:v>
      </x:c>
      <x:c r="B849" s="32" t="s">
        <x:v>10661</x:v>
      </x:c>
      <x:c r="C849" s="32" t="s">
        <x:v>13175</x:v>
      </x:c>
      <x:c r="D849" s="32" t="s">
        <x:v>6955</x:v>
      </x:c>
      <x:c r="E849" s="32" t="s">
        <x:v>6955</x:v>
      </x:c>
      <x:c r="F849" s="32" t="s">
        <x:v>7546</x:v>
      </x:c>
      <x:c r="G849" s="32" t="s">
        <x:v>15397</x:v>
      </x:c>
      <x:c r="H849" s="32" t="s">
        <x:v>15575</x:v>
      </x:c>
    </x:row>
    <x:row r="850" spans="1:8">
      <x:c r="A850" s="32" t="s">
        <x:v>13024</x:v>
      </x:c>
      <x:c r="B850" s="32" t="s">
        <x:v>11098</x:v>
      </x:c>
      <x:c r="C850" s="32" t="s">
        <x:v>13175</x:v>
      </x:c>
      <x:c r="D850" s="32" t="s">
        <x:v>7010</x:v>
      </x:c>
      <x:c r="E850" s="32" t="s">
        <x:v>7010</x:v>
      </x:c>
      <x:c r="F850" s="32" t="s">
        <x:v>7548</x:v>
      </x:c>
      <x:c r="G850" s="32" t="s">
        <x:v>14811</x:v>
      </x:c>
      <x:c r="H850" s="32" t="s">
        <x:v>15575</x:v>
      </x:c>
    </x:row>
    <x:row r="851" spans="1:8">
      <x:c r="A851" s="32" t="s">
        <x:v>12983</x:v>
      </x:c>
      <x:c r="B851" s="32" t="s">
        <x:v>11119</x:v>
      </x:c>
      <x:c r="C851" s="32" t="s">
        <x:v>13175</x:v>
      </x:c>
      <x:c r="D851" s="32" t="s">
        <x:v>7010</x:v>
      </x:c>
      <x:c r="E851" s="32" t="s">
        <x:v>7010</x:v>
      </x:c>
      <x:c r="F851" s="32" t="s">
        <x:v>7581</x:v>
      </x:c>
      <x:c r="G851" s="32" t="s">
        <x:v>228</x:v>
      </x:c>
      <x:c r="H851" s="32" t="s">
        <x:v>15575</x:v>
      </x:c>
    </x:row>
    <x:row r="852" spans="1:8">
      <x:c r="A852" s="32" t="s">
        <x:v>14142</x:v>
      </x:c>
      <x:c r="B852" s="32" t="s">
        <x:v>11130</x:v>
      </x:c>
      <x:c r="C852" s="32" t="s">
        <x:v>13175</x:v>
      </x:c>
      <x:c r="D852" s="32" t="s">
        <x:v>7010</x:v>
      </x:c>
      <x:c r="E852" s="32" t="s">
        <x:v>7010</x:v>
      </x:c>
      <x:c r="F852" s="32" t="s">
        <x:v>7591</x:v>
      </x:c>
      <x:c r="G852" s="32" t="s">
        <x:v>15391</x:v>
      </x:c>
      <x:c r="H852" s="32" t="s">
        <x:v>15575</x:v>
      </x:c>
    </x:row>
    <x:row r="853" spans="1:8">
      <x:c r="A853" s="32" t="s">
        <x:v>13710</x:v>
      </x:c>
      <x:c r="B853" s="32" t="s">
        <x:v>11127</x:v>
      </x:c>
      <x:c r="C853" s="32" t="s">
        <x:v>13175</x:v>
      </x:c>
      <x:c r="D853" s="32" t="s">
        <x:v>7010</x:v>
      </x:c>
      <x:c r="E853" s="32" t="s">
        <x:v>7010</x:v>
      </x:c>
      <x:c r="F853" s="32" t="s">
        <x:v>7532</x:v>
      </x:c>
      <x:c r="G853" s="32" t="s">
        <x:v>15180</x:v>
      </x:c>
      <x:c r="H853" s="32" t="s">
        <x:v>15575</x:v>
      </x:c>
    </x:row>
    <x:row r="854" spans="1:8">
      <x:c r="A854" s="32" t="s">
        <x:v>13777</x:v>
      </x:c>
      <x:c r="B854" s="32" t="s">
        <x:v>11115</x:v>
      </x:c>
      <x:c r="C854" s="32" t="s">
        <x:v>13175</x:v>
      </x:c>
      <x:c r="D854" s="32" t="s">
        <x:v>7010</x:v>
      </x:c>
      <x:c r="E854" s="32" t="s">
        <x:v>7010</x:v>
      </x:c>
      <x:c r="F854" s="32" t="s">
        <x:v>7561</x:v>
      </x:c>
      <x:c r="G854" s="32" t="s">
        <x:v>15292</x:v>
      </x:c>
      <x:c r="H854" s="32" t="s">
        <x:v>15575</x:v>
      </x:c>
    </x:row>
    <x:row r="855" spans="1:8">
      <x:c r="A855" s="32" t="s">
        <x:v>13723</x:v>
      </x:c>
      <x:c r="B855" s="32" t="s">
        <x:v>11123</x:v>
      </x:c>
      <x:c r="C855" s="32" t="s">
        <x:v>13175</x:v>
      </x:c>
      <x:c r="D855" s="32" t="s">
        <x:v>7010</x:v>
      </x:c>
      <x:c r="E855" s="32" t="s">
        <x:v>7010</x:v>
      </x:c>
      <x:c r="F855" s="32" t="s">
        <x:v>7547</x:v>
      </x:c>
      <x:c r="G855" s="32" t="s">
        <x:v>15568</x:v>
      </x:c>
      <x:c r="H855" s="32" t="s">
        <x:v>15575</x:v>
      </x:c>
    </x:row>
    <x:row r="856" spans="1:8">
      <x:c r="A856" s="32" t="s">
        <x:v>12988</x:v>
      </x:c>
      <x:c r="B856" s="32" t="s">
        <x:v>11088</x:v>
      </x:c>
      <x:c r="C856" s="32" t="s">
        <x:v>13175</x:v>
      </x:c>
      <x:c r="D856" s="32" t="s">
        <x:v>7010</x:v>
      </x:c>
      <x:c r="E856" s="32" t="s">
        <x:v>7010</x:v>
      </x:c>
      <x:c r="F856" s="32" t="s">
        <x:v>7565</x:v>
      </x:c>
      <x:c r="G856" s="32" t="s">
        <x:v>14800</x:v>
      </x:c>
      <x:c r="H856" s="32" t="s">
        <x:v>15575</x:v>
      </x:c>
    </x:row>
    <x:row r="857" spans="1:8">
      <x:c r="A857" s="32" t="s">
        <x:v>13019</x:v>
      </x:c>
      <x:c r="B857" s="32" t="s">
        <x:v>11091</x:v>
      </x:c>
      <x:c r="C857" s="32" t="s">
        <x:v>13175</x:v>
      </x:c>
      <x:c r="D857" s="32" t="s">
        <x:v>7010</x:v>
      </x:c>
      <x:c r="E857" s="32" t="s">
        <x:v>7010</x:v>
      </x:c>
      <x:c r="F857" s="32" t="s">
        <x:v>7562</x:v>
      </x:c>
      <x:c r="G857" s="32" t="s">
        <x:v>14808</x:v>
      </x:c>
      <x:c r="H857" s="32" t="s">
        <x:v>15575</x:v>
      </x:c>
    </x:row>
    <x:row r="858" spans="1:8">
      <x:c r="A858" s="32" t="s">
        <x:v>13752</x:v>
      </x:c>
      <x:c r="B858" s="32" t="s">
        <x:v>11121</x:v>
      </x:c>
      <x:c r="C858" s="32" t="s">
        <x:v>13175</x:v>
      </x:c>
      <x:c r="D858" s="32" t="s">
        <x:v>7010</x:v>
      </x:c>
      <x:c r="E858" s="32" t="s">
        <x:v>7010</x:v>
      </x:c>
      <x:c r="F858" s="32" t="s">
        <x:v>7544</x:v>
      </x:c>
      <x:c r="G858" s="32" t="s">
        <x:v>15178</x:v>
      </x:c>
      <x:c r="H858" s="32" t="s">
        <x:v>15575</x:v>
      </x:c>
    </x:row>
    <x:row r="859" spans="1:8">
      <x:c r="A859" s="32" t="s">
        <x:v>16059</x:v>
      </x:c>
      <x:c r="B859" s="32" t="s">
        <x:v>11650</x:v>
      </x:c>
      <x:c r="C859" s="32" t="s">
        <x:v>13175</x:v>
      </x:c>
      <x:c r="D859" s="32" t="s">
        <x:v>7004</x:v>
      </x:c>
      <x:c r="E859" s="32" t="s">
        <x:v>7004</x:v>
      </x:c>
      <x:c r="F859" s="32" t="s">
        <x:v>7567</x:v>
      </x:c>
      <x:c r="G859" s="32" t="s">
        <x:v>15456</x:v>
      </x:c>
      <x:c r="H859" s="32" t="s">
        <x:v>15575</x:v>
      </x:c>
    </x:row>
    <x:row r="860" spans="1:8">
      <x:c r="A860" s="32" t="s">
        <x:v>1540</x:v>
      </x:c>
      <x:c r="B860" s="32" t="s">
        <x:v>11692</x:v>
      </x:c>
      <x:c r="C860" s="32" t="s">
        <x:v>13175</x:v>
      </x:c>
      <x:c r="D860" s="32" t="s">
        <x:v>7004</x:v>
      </x:c>
      <x:c r="E860" s="32" t="s">
        <x:v>7004</x:v>
      </x:c>
      <x:c r="F860" s="32" t="s">
        <x:v>7571</x:v>
      </x:c>
      <x:c r="G860" s="32" t="s">
        <x:v>14816</x:v>
      </x:c>
      <x:c r="H860" s="32" t="s">
        <x:v>15575</x:v>
      </x:c>
    </x:row>
    <x:row r="861" spans="1:8">
      <x:c r="A861" s="32" t="s">
        <x:v>17505</x:v>
      </x:c>
      <x:c r="B861" s="32" t="s">
        <x:v>11686</x:v>
      </x:c>
      <x:c r="C861" s="32" t="s">
        <x:v>13175</x:v>
      </x:c>
      <x:c r="D861" s="32" t="s">
        <x:v>7004</x:v>
      </x:c>
      <x:c r="E861" s="32" t="s">
        <x:v>7004</x:v>
      </x:c>
      <x:c r="F861" s="32" t="s">
        <x:v>7582</x:v>
      </x:c>
      <x:c r="G861" s="32" t="s">
        <x:v>14814</x:v>
      </x:c>
      <x:c r="H861" s="32" t="s">
        <x:v>15575</x:v>
      </x:c>
    </x:row>
    <x:row r="862" spans="1:8">
      <x:c r="A862" s="32" t="s">
        <x:v>17535</x:v>
      </x:c>
      <x:c r="B862" s="32" t="s">
        <x:v>11665</x:v>
      </x:c>
      <x:c r="C862" s="32" t="s">
        <x:v>13175</x:v>
      </x:c>
      <x:c r="D862" s="32" t="s">
        <x:v>7004</x:v>
      </x:c>
      <x:c r="E862" s="32" t="s">
        <x:v>7004</x:v>
      </x:c>
      <x:c r="F862" s="32" t="s">
        <x:v>7569</x:v>
      </x:c>
      <x:c r="G862" s="32" t="s">
        <x:v>15585</x:v>
      </x:c>
      <x:c r="H862" s="32" t="s">
        <x:v>15575</x:v>
      </x:c>
    </x:row>
    <x:row r="863" spans="1:8">
      <x:c r="A863" s="32" t="s">
        <x:v>17451</x:v>
      </x:c>
      <x:c r="B863" s="32" t="s">
        <x:v>11674</x:v>
      </x:c>
      <x:c r="C863" s="32" t="s">
        <x:v>13175</x:v>
      </x:c>
      <x:c r="D863" s="32" t="s">
        <x:v>7004</x:v>
      </x:c>
      <x:c r="E863" s="32" t="s">
        <x:v>7004</x:v>
      </x:c>
      <x:c r="F863" s="32" t="s">
        <x:v>7572</x:v>
      </x:c>
      <x:c r="G863" s="32" t="s">
        <x:v>14822</x:v>
      </x:c>
      <x:c r="H863" s="32" t="s">
        <x:v>15575</x:v>
      </x:c>
    </x:row>
    <x:row r="864" spans="1:8">
      <x:c r="A864" s="32" t="s">
        <x:v>16011</x:v>
      </x:c>
      <x:c r="B864" s="32" t="s">
        <x:v>11685</x:v>
      </x:c>
      <x:c r="C864" s="32" t="s">
        <x:v>13175</x:v>
      </x:c>
      <x:c r="D864" s="32" t="s">
        <x:v>7004</x:v>
      </x:c>
      <x:c r="E864" s="32" t="s">
        <x:v>7004</x:v>
      </x:c>
      <x:c r="F864" s="32" t="s">
        <x:v>7573</x:v>
      </x:c>
      <x:c r="G864" s="32" t="s">
        <x:v>15577</x:v>
      </x:c>
      <x:c r="H864" s="32" t="s">
        <x:v>15575</x:v>
      </x:c>
    </x:row>
    <x:row r="865" spans="1:8">
      <x:c r="A865" s="32" t="s">
        <x:v>17547</x:v>
      </x:c>
      <x:c r="B865" s="32" t="s">
        <x:v>11669</x:v>
      </x:c>
      <x:c r="C865" s="32" t="s">
        <x:v>13175</x:v>
      </x:c>
      <x:c r="D865" s="32" t="s">
        <x:v>7004</x:v>
      </x:c>
      <x:c r="E865" s="32" t="s">
        <x:v>7004</x:v>
      </x:c>
      <x:c r="F865" s="32" t="s">
        <x:v>7566</x:v>
      </x:c>
      <x:c r="G865" s="32" t="s">
        <x:v>14784</x:v>
      </x:c>
      <x:c r="H865" s="32" t="s">
        <x:v>15575</x:v>
      </x:c>
    </x:row>
    <x:row r="866" spans="1:8">
      <x:c r="A866" s="32" t="s">
        <x:v>15999</x:v>
      </x:c>
      <x:c r="B866" s="32" t="s">
        <x:v>11666</x:v>
      </x:c>
      <x:c r="C866" s="32" t="s">
        <x:v>13175</x:v>
      </x:c>
      <x:c r="D866" s="32" t="s">
        <x:v>7004</x:v>
      </x:c>
      <x:c r="E866" s="32" t="s">
        <x:v>7004</x:v>
      </x:c>
      <x:c r="F866" s="32" t="s">
        <x:v>7529</x:v>
      </x:c>
      <x:c r="G866" s="32" t="s">
        <x:v>14788</x:v>
      </x:c>
      <x:c r="H866" s="32" t="s">
        <x:v>15575</x:v>
      </x:c>
    </x:row>
    <x:row r="867" spans="1:8">
      <x:c r="A867" s="32" t="s">
        <x:v>15991</x:v>
      </x:c>
      <x:c r="B867" s="32" t="s">
        <x:v>11670</x:v>
      </x:c>
      <x:c r="C867" s="32" t="s">
        <x:v>13175</x:v>
      </x:c>
      <x:c r="D867" s="32" t="s">
        <x:v>7004</x:v>
      </x:c>
      <x:c r="E867" s="32" t="s">
        <x:v>7004</x:v>
      </x:c>
      <x:c r="F867" s="32" t="s">
        <x:v>7607</x:v>
      </x:c>
      <x:c r="G867" s="32" t="s">
        <x:v>14825</x:v>
      </x:c>
      <x:c r="H867" s="32" t="s">
        <x:v>15575</x:v>
      </x:c>
    </x:row>
    <x:row r="868" spans="1:8">
      <x:c r="A868" s="32" t="s">
        <x:v>17546</x:v>
      </x:c>
      <x:c r="B868" s="32" t="s">
        <x:v>11681</x:v>
      </x:c>
      <x:c r="C868" s="32" t="s">
        <x:v>13175</x:v>
      </x:c>
      <x:c r="D868" s="32" t="s">
        <x:v>7004</x:v>
      </x:c>
      <x:c r="E868" s="32" t="s">
        <x:v>7004</x:v>
      </x:c>
      <x:c r="F868" s="32" t="s">
        <x:v>7588</x:v>
      </x:c>
      <x:c r="G868" s="32" t="s">
        <x:v>5696</x:v>
      </x:c>
      <x:c r="H868" s="32" t="s">
        <x:v>15575</x:v>
      </x:c>
    </x:row>
    <x:row r="869" spans="1:8">
      <x:c r="A869" s="32" t="s">
        <x:v>16025</x:v>
      </x:c>
      <x:c r="B869" s="32" t="s">
        <x:v>11678</x:v>
      </x:c>
      <x:c r="C869" s="32" t="s">
        <x:v>13175</x:v>
      </x:c>
      <x:c r="D869" s="32" t="s">
        <x:v>7004</x:v>
      </x:c>
      <x:c r="E869" s="32" t="s">
        <x:v>7004</x:v>
      </x:c>
      <x:c r="F869" s="32" t="s">
        <x:v>7605</x:v>
      </x:c>
      <x:c r="G869" s="32" t="s">
        <x:v>14779</x:v>
      </x:c>
      <x:c r="H869" s="32" t="s">
        <x:v>15575</x:v>
      </x:c>
    </x:row>
    <x:row r="870" spans="1:8">
      <x:c r="A870" s="32" t="s">
        <x:v>16028</x:v>
      </x:c>
      <x:c r="B870" s="32" t="s">
        <x:v>11703</x:v>
      </x:c>
      <x:c r="C870" s="32" t="s">
        <x:v>13175</x:v>
      </x:c>
      <x:c r="D870" s="32" t="s">
        <x:v>7004</x:v>
      </x:c>
      <x:c r="E870" s="32" t="s">
        <x:v>7004</x:v>
      </x:c>
      <x:c r="F870" s="32" t="s">
        <x:v>7601</x:v>
      </x:c>
      <x:c r="G870" s="32" t="s">
        <x:v>15135</x:v>
      </x:c>
      <x:c r="H870" s="32" t="s">
        <x:v>15575</x:v>
      </x:c>
    </x:row>
    <x:row r="871" spans="1:8">
      <x:c r="A871" s="32" t="s">
        <x:v>16035</x:v>
      </x:c>
      <x:c r="B871" s="32" t="s">
        <x:v>11704</x:v>
      </x:c>
      <x:c r="C871" s="32" t="s">
        <x:v>13175</x:v>
      </x:c>
      <x:c r="D871" s="32" t="s">
        <x:v>7004</x:v>
      </x:c>
      <x:c r="E871" s="32" t="s">
        <x:v>7004</x:v>
      </x:c>
      <x:c r="F871" s="32" t="s">
        <x:v>7580</x:v>
      </x:c>
      <x:c r="G871" s="32" t="s">
        <x:v>14743</x:v>
      </x:c>
      <x:c r="H871" s="32" t="s">
        <x:v>15575</x:v>
      </x:c>
    </x:row>
    <x:row r="872" spans="1:8">
      <x:c r="A872" s="32" t="s">
        <x:v>17532</x:v>
      </x:c>
      <x:c r="B872" s="32" t="s">
        <x:v>11693</x:v>
      </x:c>
      <x:c r="C872" s="32" t="s">
        <x:v>13175</x:v>
      </x:c>
      <x:c r="D872" s="32" t="s">
        <x:v>7004</x:v>
      </x:c>
      <x:c r="E872" s="32" t="s">
        <x:v>7004</x:v>
      </x:c>
      <x:c r="F872" s="32" t="s">
        <x:v>7579</x:v>
      </x:c>
      <x:c r="G872" s="32" t="s">
        <x:v>14774</x:v>
      </x:c>
      <x:c r="H872" s="32" t="s">
        <x:v>15575</x:v>
      </x:c>
    </x:row>
    <x:row r="873" spans="1:8">
      <x:c r="A873" s="32" t="s">
        <x:v>17549</x:v>
      </x:c>
      <x:c r="B873" s="32" t="s">
        <x:v>11687</x:v>
      </x:c>
      <x:c r="C873" s="32" t="s">
        <x:v>13175</x:v>
      </x:c>
      <x:c r="D873" s="32" t="s">
        <x:v>7004</x:v>
      </x:c>
      <x:c r="E873" s="32" t="s">
        <x:v>7004</x:v>
      </x:c>
      <x:c r="F873" s="32" t="s">
        <x:v>7555</x:v>
      </x:c>
      <x:c r="G873" s="32" t="s">
        <x:v>823</x:v>
      </x:c>
      <x:c r="H873" s="32" t="s">
        <x:v>15575</x:v>
      </x:c>
    </x:row>
    <x:row r="874" spans="1:8">
      <x:c r="A874" s="32" t="s">
        <x:v>16023</x:v>
      </x:c>
      <x:c r="B874" s="32" t="s">
        <x:v>11671</x:v>
      </x:c>
      <x:c r="C874" s="32" t="s">
        <x:v>13175</x:v>
      </x:c>
      <x:c r="D874" s="32" t="s">
        <x:v>7004</x:v>
      </x:c>
      <x:c r="E874" s="32" t="s">
        <x:v>7004</x:v>
      </x:c>
      <x:c r="F874" s="32" t="s">
        <x:v>7586</x:v>
      </x:c>
      <x:c r="G874" s="32" t="s">
        <x:v>14830</x:v>
      </x:c>
      <x:c r="H874" s="32" t="s">
        <x:v>15575</x:v>
      </x:c>
    </x:row>
    <x:row r="875" spans="1:8">
      <x:c r="A875" s="32" t="s">
        <x:v>16046</x:v>
      </x:c>
      <x:c r="B875" s="32" t="s">
        <x:v>11677</x:v>
      </x:c>
      <x:c r="C875" s="32" t="s">
        <x:v>13175</x:v>
      </x:c>
      <x:c r="D875" s="32" t="s">
        <x:v>7004</x:v>
      </x:c>
      <x:c r="E875" s="32" t="s">
        <x:v>7004</x:v>
      </x:c>
      <x:c r="F875" s="32" t="s">
        <x:v>7576</x:v>
      </x:c>
      <x:c r="G875" s="32" t="s">
        <x:v>14791</x:v>
      </x:c>
      <x:c r="H875" s="32" t="s">
        <x:v>15575</x:v>
      </x:c>
    </x:row>
    <x:row r="876" spans="1:8">
      <x:c r="A876" s="32" t="s">
        <x:v>16038</x:v>
      </x:c>
      <x:c r="B876" s="32" t="s">
        <x:v>11688</x:v>
      </x:c>
      <x:c r="C876" s="32" t="s">
        <x:v>13175</x:v>
      </x:c>
      <x:c r="D876" s="32" t="s">
        <x:v>7004</x:v>
      </x:c>
      <x:c r="E876" s="32" t="s">
        <x:v>7004</x:v>
      </x:c>
      <x:c r="F876" s="32" t="s">
        <x:v>7577</x:v>
      </x:c>
      <x:c r="G876" s="32" t="s">
        <x:v>15546</x:v>
      </x:c>
      <x:c r="H876" s="32" t="s">
        <x:v>15575</x:v>
      </x:c>
    </x:row>
    <x:row r="877" spans="1:8">
      <x:c r="A877" s="32" t="s">
        <x:v>17555</x:v>
      </x:c>
      <x:c r="B877" s="32" t="s">
        <x:v>11682</x:v>
      </x:c>
      <x:c r="C877" s="32" t="s">
        <x:v>13175</x:v>
      </x:c>
      <x:c r="D877" s="32" t="s">
        <x:v>7004</x:v>
      </x:c>
      <x:c r="E877" s="32" t="s">
        <x:v>7004</x:v>
      </x:c>
      <x:c r="F877" s="32" t="s">
        <x:v>7596</x:v>
      </x:c>
      <x:c r="G877" s="32" t="s">
        <x:v>14778</x:v>
      </x:c>
      <x:c r="H877" s="32" t="s">
        <x:v>15575</x:v>
      </x:c>
    </x:row>
    <x:row r="878" spans="1:8">
      <x:c r="A878" s="32" t="s">
        <x:v>16030</x:v>
      </x:c>
      <x:c r="B878" s="32" t="s">
        <x:v>11737</x:v>
      </x:c>
      <x:c r="C878" s="32" t="s">
        <x:v>13175</x:v>
      </x:c>
      <x:c r="D878" s="32" t="s">
        <x:v>6966</x:v>
      </x:c>
      <x:c r="E878" s="32" t="s">
        <x:v>6966</x:v>
      </x:c>
      <x:c r="F878" s="32" t="s">
        <x:v>7611</x:v>
      </x:c>
      <x:c r="G878" s="32" t="s">
        <x:v>6604</x:v>
      </x:c>
      <x:c r="H878" s="32" t="s">
        <x:v>15575</x:v>
      </x:c>
    </x:row>
    <x:row r="879" spans="1:8">
      <x:c r="A879" s="32" t="s">
        <x:v>16005</x:v>
      </x:c>
      <x:c r="B879" s="32" t="s">
        <x:v>11751</x:v>
      </x:c>
      <x:c r="C879" s="32" t="s">
        <x:v>13175</x:v>
      </x:c>
      <x:c r="D879" s="32" t="s">
        <x:v>6966</x:v>
      </x:c>
      <x:c r="E879" s="32" t="s">
        <x:v>6966</x:v>
      </x:c>
      <x:c r="F879" s="32" t="s">
        <x:v>7570</x:v>
      </x:c>
      <x:c r="G879" s="32" t="s">
        <x:v>14773</x:v>
      </x:c>
      <x:c r="H879" s="32" t="s">
        <x:v>15575</x:v>
      </x:c>
    </x:row>
    <x:row r="880" spans="1:8">
      <x:c r="A880" s="32" t="s">
        <x:v>15992</x:v>
      </x:c>
      <x:c r="B880" s="32" t="s">
        <x:v>11741</x:v>
      </x:c>
      <x:c r="C880" s="32" t="s">
        <x:v>13175</x:v>
      </x:c>
      <x:c r="D880" s="32" t="s">
        <x:v>6966</x:v>
      </x:c>
      <x:c r="E880" s="32" t="s">
        <x:v>6966</x:v>
      </x:c>
      <x:c r="F880" s="32" t="s">
        <x:v>7574</x:v>
      </x:c>
      <x:c r="G880" s="32" t="s">
        <x:v>14799</x:v>
      </x:c>
      <x:c r="H880" s="32" t="s">
        <x:v>15575</x:v>
      </x:c>
    </x:row>
    <x:row r="881" spans="1:8">
      <x:c r="A881" s="32" t="s">
        <x:v>17550</x:v>
      </x:c>
      <x:c r="B881" s="32" t="s">
        <x:v>11745</x:v>
      </x:c>
      <x:c r="C881" s="32" t="s">
        <x:v>13175</x:v>
      </x:c>
      <x:c r="D881" s="32" t="s">
        <x:v>6966</x:v>
      </x:c>
      <x:c r="E881" s="32" t="s">
        <x:v>6966</x:v>
      </x:c>
      <x:c r="F881" s="32" t="s">
        <x:v>7587</x:v>
      </x:c>
      <x:c r="G881" s="32" t="s">
        <x:v>14785</x:v>
      </x:c>
      <x:c r="H881" s="32" t="s">
        <x:v>15575</x:v>
      </x:c>
    </x:row>
    <x:row r="882" spans="1:8">
      <x:c r="A882" s="32" t="s">
        <x:v>16015</x:v>
      </x:c>
      <x:c r="B882" s="32" t="s">
        <x:v>11742</x:v>
      </x:c>
      <x:c r="C882" s="32" t="s">
        <x:v>13175</x:v>
      </x:c>
      <x:c r="D882" s="32" t="s">
        <x:v>6966</x:v>
      </x:c>
      <x:c r="E882" s="32" t="s">
        <x:v>6966</x:v>
      </x:c>
      <x:c r="F882" s="32" t="s">
        <x:v>7589</x:v>
      </x:c>
      <x:c r="G882" s="32" t="s">
        <x:v>14775</x:v>
      </x:c>
      <x:c r="H882" s="32" t="s">
        <x:v>15575</x:v>
      </x:c>
    </x:row>
    <x:row r="883" spans="1:8">
      <x:c r="A883" s="32" t="s">
        <x:v>17557</x:v>
      </x:c>
      <x:c r="B883" s="32" t="s">
        <x:v>12865</x:v>
      </x:c>
      <x:c r="C883" s="32" t="s">
        <x:v>13175</x:v>
      </x:c>
      <x:c r="D883" s="32" t="s">
        <x:v>6966</x:v>
      </x:c>
      <x:c r="E883" s="32" t="s">
        <x:v>6966</x:v>
      </x:c>
      <x:c r="F883" s="32" t="s">
        <x:v>7609</x:v>
      </x:c>
      <x:c r="G883" s="32" t="s">
        <x:v>6602</x:v>
      </x:c>
      <x:c r="H883" s="32" t="s">
        <x:v>15575</x:v>
      </x:c>
    </x:row>
    <x:row r="884" spans="1:8">
      <x:c r="A884" s="32" t="s">
        <x:v>15981</x:v>
      </x:c>
      <x:c r="B884" s="32" t="s">
        <x:v>11718</x:v>
      </x:c>
      <x:c r="C884" s="32" t="s">
        <x:v>13175</x:v>
      </x:c>
      <x:c r="D884" s="32" t="s">
        <x:v>6966</x:v>
      </x:c>
      <x:c r="E884" s="32" t="s">
        <x:v>6966</x:v>
      </x:c>
      <x:c r="F884" s="32" t="s">
        <x:v>7603</x:v>
      </x:c>
      <x:c r="G884" s="32" t="s">
        <x:v>14782</x:v>
      </x:c>
      <x:c r="H884" s="32" t="s">
        <x:v>15575</x:v>
      </x:c>
    </x:row>
    <x:row r="885" spans="1:8">
      <x:c r="A885" s="32" t="s">
        <x:v>16036</x:v>
      </x:c>
      <x:c r="B885" s="32" t="s">
        <x:v>11749</x:v>
      </x:c>
      <x:c r="C885" s="32" t="s">
        <x:v>13175</x:v>
      </x:c>
      <x:c r="D885" s="32" t="s">
        <x:v>6966</x:v>
      </x:c>
      <x:c r="E885" s="32" t="s">
        <x:v>6966</x:v>
      </x:c>
      <x:c r="F885" s="32" t="s">
        <x:v>7612</x:v>
      </x:c>
      <x:c r="G885" s="32" t="s">
        <x:v>14763</x:v>
      </x:c>
      <x:c r="H885" s="32" t="s">
        <x:v>15575</x:v>
      </x:c>
    </x:row>
    <x:row r="886" spans="1:8">
      <x:c r="A886" s="32" t="s">
        <x:v>17537</x:v>
      </x:c>
      <x:c r="B886" s="32" t="s">
        <x:v>11752</x:v>
      </x:c>
      <x:c r="C886" s="32" t="s">
        <x:v>13175</x:v>
      </x:c>
      <x:c r="D886" s="32" t="s">
        <x:v>6966</x:v>
      </x:c>
      <x:c r="E886" s="32" t="s">
        <x:v>6966</x:v>
      </x:c>
      <x:c r="F886" s="32" t="s">
        <x:v>7583</x:v>
      </x:c>
      <x:c r="G886" s="32" t="s">
        <x:v>5349</x:v>
      </x:c>
      <x:c r="H886" s="32" t="s">
        <x:v>15575</x:v>
      </x:c>
    </x:row>
    <x:row r="887" spans="1:8">
      <x:c r="A887" s="32" t="s">
        <x:v>14268</x:v>
      </x:c>
      <x:c r="B887" s="32" t="s">
        <x:v>11758</x:v>
      </x:c>
      <x:c r="C887" s="32" t="s">
        <x:v>13175</x:v>
      </x:c>
      <x:c r="D887" s="32" t="s">
        <x:v>6966</x:v>
      </x:c>
      <x:c r="E887" s="32" t="s">
        <x:v>6966</x:v>
      </x:c>
      <x:c r="F887" s="32" t="s">
        <x:v>7590</x:v>
      </x:c>
      <x:c r="G887" s="32" t="s">
        <x:v>15570</x:v>
      </x:c>
      <x:c r="H887" s="32" t="s">
        <x:v>15575</x:v>
      </x:c>
    </x:row>
    <x:row r="888" spans="1:8">
      <x:c r="A888" s="32" t="s">
        <x:v>16001</x:v>
      </x:c>
      <x:c r="B888" s="32" t="s">
        <x:v>11770</x:v>
      </x:c>
      <x:c r="C888" s="32" t="s">
        <x:v>13175</x:v>
      </x:c>
      <x:c r="D888" s="32" t="s">
        <x:v>6966</x:v>
      </x:c>
      <x:c r="E888" s="32" t="s">
        <x:v>6966</x:v>
      </x:c>
      <x:c r="F888" s="32" t="s">
        <x:v>7584</x:v>
      </x:c>
      <x:c r="G888" s="32" t="s">
        <x:v>14772</x:v>
      </x:c>
      <x:c r="H888" s="32" t="s">
        <x:v>15575</x:v>
      </x:c>
    </x:row>
    <x:row r="889" spans="1:8">
      <x:c r="A889" s="32" t="s">
        <x:v>15977</x:v>
      </x:c>
      <x:c r="B889" s="32" t="s">
        <x:v>11722</x:v>
      </x:c>
      <x:c r="C889" s="32" t="s">
        <x:v>13175</x:v>
      </x:c>
      <x:c r="D889" s="32" t="s">
        <x:v>6966</x:v>
      </x:c>
      <x:c r="E889" s="32" t="s">
        <x:v>6966</x:v>
      </x:c>
      <x:c r="F889" s="32" t="s">
        <x:v>7616</x:v>
      </x:c>
      <x:c r="G889" s="32" t="s">
        <x:v>14802</x:v>
      </x:c>
      <x:c r="H889" s="32" t="s">
        <x:v>15575</x:v>
      </x:c>
    </x:row>
    <x:row r="890" spans="1:8">
      <x:c r="A890" s="32" t="s">
        <x:v>16062</x:v>
      </x:c>
      <x:c r="B890" s="32" t="s">
        <x:v>11744</x:v>
      </x:c>
      <x:c r="C890" s="32" t="s">
        <x:v>13175</x:v>
      </x:c>
      <x:c r="D890" s="32" t="s">
        <x:v>6966</x:v>
      </x:c>
      <x:c r="E890" s="32" t="s">
        <x:v>6966</x:v>
      </x:c>
      <x:c r="F890" s="32" t="s">
        <x:v>7593</x:v>
      </x:c>
      <x:c r="G890" s="32" t="s">
        <x:v>14818</x:v>
      </x:c>
      <x:c r="H890" s="32" t="s">
        <x:v>15575</x:v>
      </x:c>
    </x:row>
    <x:row r="891" spans="1:8">
      <x:c r="A891" s="32" t="s">
        <x:v>15996</x:v>
      </x:c>
      <x:c r="B891" s="32" t="s">
        <x:v>11748</x:v>
      </x:c>
      <x:c r="C891" s="32" t="s">
        <x:v>13175</x:v>
      </x:c>
      <x:c r="D891" s="32" t="s">
        <x:v>6966</x:v>
      </x:c>
      <x:c r="E891" s="32" t="s">
        <x:v>6966</x:v>
      </x:c>
      <x:c r="F891" s="32" t="s">
        <x:v>7578</x:v>
      </x:c>
      <x:c r="G891" s="32" t="s">
        <x:v>15603</x:v>
      </x:c>
      <x:c r="H891" s="32" t="s">
        <x:v>15575</x:v>
      </x:c>
    </x:row>
    <x:row r="892" spans="1:8">
      <x:c r="A892" s="32" t="s">
        <x:v>16053</x:v>
      </x:c>
      <x:c r="B892" s="32" t="s">
        <x:v>11723</x:v>
      </x:c>
      <x:c r="C892" s="32" t="s">
        <x:v>13175</x:v>
      </x:c>
      <x:c r="D892" s="32" t="s">
        <x:v>6966</x:v>
      </x:c>
      <x:c r="E892" s="32" t="s">
        <x:v>6966</x:v>
      </x:c>
      <x:c r="F892" s="32" t="s">
        <x:v>7610</x:v>
      </x:c>
      <x:c r="G892" s="32" t="s">
        <x:v>14829</x:v>
      </x:c>
      <x:c r="H892" s="32" t="s">
        <x:v>15575</x:v>
      </x:c>
    </x:row>
    <x:row r="893" spans="1:8">
      <x:c r="A893" s="32" t="s">
        <x:v>17129</x:v>
      </x:c>
      <x:c r="B893" s="32" t="s">
        <x:v>12066</x:v>
      </x:c>
      <x:c r="C893" s="32" t="s">
        <x:v>13175</x:v>
      </x:c>
      <x:c r="D893" s="32" t="s">
        <x:v>6958</x:v>
      </x:c>
      <x:c r="E893" s="32" t="s">
        <x:v>6958</x:v>
      </x:c>
      <x:c r="F893" s="32" t="s">
        <x:v>7595</x:v>
      </x:c>
      <x:c r="G893" s="32" t="s">
        <x:v>14826</x:v>
      </x:c>
      <x:c r="H893" s="32" t="s">
        <x:v>15575</x:v>
      </x:c>
    </x:row>
    <x:row r="894" spans="1:8">
      <x:c r="A894" s="32" t="s">
        <x:v>17140</x:v>
      </x:c>
      <x:c r="B894" s="32" t="s">
        <x:v>12061</x:v>
      </x:c>
      <x:c r="C894" s="32" t="s">
        <x:v>13175</x:v>
      </x:c>
      <x:c r="D894" s="32" t="s">
        <x:v>6958</x:v>
      </x:c>
      <x:c r="E894" s="32" t="s">
        <x:v>6958</x:v>
      </x:c>
      <x:c r="F894" s="32" t="s">
        <x:v>7613</x:v>
      </x:c>
      <x:c r="G894" s="32" t="s">
        <x:v>6590</x:v>
      </x:c>
      <x:c r="H894" s="32" t="s">
        <x:v>15575</x:v>
      </x:c>
    </x:row>
    <x:row r="895" spans="1:8">
      <x:c r="A895" s="32" t="s">
        <x:v>17036</x:v>
      </x:c>
      <x:c r="B895" s="32" t="s">
        <x:v>12052</x:v>
      </x:c>
      <x:c r="C895" s="32" t="s">
        <x:v>13175</x:v>
      </x:c>
      <x:c r="D895" s="32" t="s">
        <x:v>6958</x:v>
      </x:c>
      <x:c r="E895" s="32" t="s">
        <x:v>6958</x:v>
      </x:c>
      <x:c r="F895" s="32" t="s">
        <x:v>7594</x:v>
      </x:c>
      <x:c r="G895" s="32" t="s">
        <x:v>15340</x:v>
      </x:c>
      <x:c r="H895" s="32" t="s">
        <x:v>15575</x:v>
      </x:c>
    </x:row>
    <x:row r="896" spans="1:8">
      <x:c r="A896" s="32" t="s">
        <x:v>17032</x:v>
      </x:c>
      <x:c r="B896" s="32" t="s">
        <x:v>12091</x:v>
      </x:c>
      <x:c r="C896" s="32" t="s">
        <x:v>13175</x:v>
      </x:c>
      <x:c r="D896" s="32" t="s">
        <x:v>6958</x:v>
      </x:c>
      <x:c r="E896" s="32" t="s">
        <x:v>6958</x:v>
      </x:c>
      <x:c r="F896" s="32" t="s">
        <x:v>7635</x:v>
      </x:c>
      <x:c r="G896" s="32" t="s">
        <x:v>54</x:v>
      </x:c>
      <x:c r="H896" s="32" t="s">
        <x:v>15575</x:v>
      </x:c>
    </x:row>
    <x:row r="897" spans="1:8">
      <x:c r="A897" s="32" t="s">
        <x:v>17142</x:v>
      </x:c>
      <x:c r="B897" s="32" t="s">
        <x:v>12054</x:v>
      </x:c>
      <x:c r="C897" s="32" t="s">
        <x:v>13175</x:v>
      </x:c>
      <x:c r="D897" s="32" t="s">
        <x:v>6958</x:v>
      </x:c>
      <x:c r="E897" s="32" t="s">
        <x:v>6958</x:v>
      </x:c>
      <x:c r="F897" s="32" t="s">
        <x:v>7614</x:v>
      </x:c>
      <x:c r="G897" s="32" t="s">
        <x:v>14817</x:v>
      </x:c>
      <x:c r="H897" s="32" t="s">
        <x:v>15575</x:v>
      </x:c>
    </x:row>
    <x:row r="898" spans="1:8">
      <x:c r="A898" s="32" t="s">
        <x:v>17071</x:v>
      </x:c>
      <x:c r="B898" s="32" t="s">
        <x:v>12077</x:v>
      </x:c>
      <x:c r="C898" s="32" t="s">
        <x:v>13175</x:v>
      </x:c>
      <x:c r="D898" s="32" t="s">
        <x:v>6958</x:v>
      </x:c>
      <x:c r="E898" s="32" t="s">
        <x:v>6958</x:v>
      </x:c>
      <x:c r="F898" s="32" t="s">
        <x:v>7608</x:v>
      </x:c>
      <x:c r="G898" s="32" t="s">
        <x:v>14821</x:v>
      </x:c>
      <x:c r="H898" s="32" t="s">
        <x:v>15575</x:v>
      </x:c>
    </x:row>
    <x:row r="899" spans="1:8">
      <x:c r="A899" s="32" t="s">
        <x:v>17088</x:v>
      </x:c>
      <x:c r="B899" s="32" t="s">
        <x:v>12078</x:v>
      </x:c>
      <x:c r="C899" s="32" t="s">
        <x:v>13175</x:v>
      </x:c>
      <x:c r="D899" s="32" t="s">
        <x:v>6958</x:v>
      </x:c>
      <x:c r="E899" s="32" t="s">
        <x:v>6958</x:v>
      </x:c>
      <x:c r="F899" s="32" t="s">
        <x:v>7592</x:v>
      </x:c>
      <x:c r="G899" s="32" t="s">
        <x:v>14777</x:v>
      </x:c>
      <x:c r="H899" s="32" t="s">
        <x:v>15575</x:v>
      </x:c>
    </x:row>
    <x:row r="900" spans="1:8">
      <x:c r="A900" s="32" t="s">
        <x:v>17089</x:v>
      </x:c>
      <x:c r="B900" s="32" t="s">
        <x:v>12050</x:v>
      </x:c>
      <x:c r="C900" s="32" t="s">
        <x:v>13175</x:v>
      </x:c>
      <x:c r="D900" s="32" t="s">
        <x:v>6958</x:v>
      </x:c>
      <x:c r="E900" s="32" t="s">
        <x:v>6958</x:v>
      </x:c>
      <x:c r="F900" s="32" t="s">
        <x:v>7630</x:v>
      </x:c>
      <x:c r="G900" s="32" t="s">
        <x:v>6607</x:v>
      </x:c>
      <x:c r="H900" s="32" t="s">
        <x:v>15575</x:v>
      </x:c>
    </x:row>
    <x:row r="901" spans="1:8">
      <x:c r="A901" s="32" t="s">
        <x:v>17104</x:v>
      </x:c>
      <x:c r="B901" s="32" t="s">
        <x:v>12059</x:v>
      </x:c>
      <x:c r="C901" s="32" t="s">
        <x:v>13175</x:v>
      </x:c>
      <x:c r="D901" s="32" t="s">
        <x:v>6958</x:v>
      </x:c>
      <x:c r="E901" s="32" t="s">
        <x:v>6958</x:v>
      </x:c>
      <x:c r="F901" s="32" t="s">
        <x:v>7628</x:v>
      </x:c>
      <x:c r="G901" s="32" t="s">
        <x:v>14845</x:v>
      </x:c>
      <x:c r="H901" s="32" t="s">
        <x:v>15575</x:v>
      </x:c>
    </x:row>
    <x:row r="902" spans="1:8">
      <x:c r="A902" s="32" t="s">
        <x:v>17143</x:v>
      </x:c>
      <x:c r="B902" s="32" t="s">
        <x:v>12057</x:v>
      </x:c>
      <x:c r="C902" s="32" t="s">
        <x:v>13175</x:v>
      </x:c>
      <x:c r="D902" s="32" t="s">
        <x:v>6958</x:v>
      </x:c>
      <x:c r="E902" s="32" t="s">
        <x:v>6958</x:v>
      </x:c>
      <x:c r="F902" s="32" t="s">
        <x:v>7622</x:v>
      </x:c>
      <x:c r="G902" s="32" t="s">
        <x:v>115</x:v>
      </x:c>
      <x:c r="H902" s="32" t="s">
        <x:v>15575</x:v>
      </x:c>
    </x:row>
    <x:row r="903" spans="1:8">
      <x:c r="A903" s="32" t="s">
        <x:v>17164</x:v>
      </x:c>
      <x:c r="B903" s="32" t="s">
        <x:v>12072</x:v>
      </x:c>
      <x:c r="C903" s="32" t="s">
        <x:v>13175</x:v>
      </x:c>
      <x:c r="D903" s="32" t="s">
        <x:v>6958</x:v>
      </x:c>
      <x:c r="E903" s="32" t="s">
        <x:v>6958</x:v>
      </x:c>
      <x:c r="F903" s="32" t="s">
        <x:v>7619</x:v>
      </x:c>
      <x:c r="G903" s="32" t="s">
        <x:v>14820</x:v>
      </x:c>
      <x:c r="H903" s="32" t="s">
        <x:v>15575</x:v>
      </x:c>
    </x:row>
    <x:row r="904" spans="1:8">
      <x:c r="A904" s="32" t="s">
        <x:v>286</x:v>
      </x:c>
      <x:c r="B904" s="32" t="s">
        <x:v>11628</x:v>
      </x:c>
      <x:c r="C904" s="32" t="s">
        <x:v>13175</x:v>
      </x:c>
      <x:c r="D904" s="32" t="s">
        <x:v>921</x:v>
      </x:c>
      <x:c r="E904" s="32" t="s">
        <x:v>921</x:v>
      </x:c>
      <x:c r="F904" s="32" t="s">
        <x:v>7626</x:v>
      </x:c>
      <x:c r="G904" s="32" t="s">
        <x:v>15543</x:v>
      </x:c>
      <x:c r="H904" s="32" t="s">
        <x:v>15575</x:v>
      </x:c>
    </x:row>
    <x:row r="905" spans="1:8">
      <x:c r="A905" s="32" t="s">
        <x:v>322</x:v>
      </x:c>
      <x:c r="B905" s="32" t="s">
        <x:v>11625</x:v>
      </x:c>
      <x:c r="C905" s="32" t="s">
        <x:v>13175</x:v>
      </x:c>
      <x:c r="D905" s="32" t="s">
        <x:v>921</x:v>
      </x:c>
      <x:c r="E905" s="32" t="s">
        <x:v>921</x:v>
      </x:c>
      <x:c r="F905" s="32" t="s">
        <x:v>7615</x:v>
      </x:c>
      <x:c r="G905" s="32" t="s">
        <x:v>15599</x:v>
      </x:c>
      <x:c r="H905" s="32" t="s">
        <x:v>15575</x:v>
      </x:c>
    </x:row>
    <x:row r="906" spans="1:8">
      <x:c r="A906" s="32" t="s">
        <x:v>1353</x:v>
      </x:c>
      <x:c r="B906" s="32" t="s">
        <x:v>11622</x:v>
      </x:c>
      <x:c r="C906" s="32" t="s">
        <x:v>13175</x:v>
      </x:c>
      <x:c r="D906" s="32" t="s">
        <x:v>921</x:v>
      </x:c>
      <x:c r="E906" s="32" t="s">
        <x:v>921</x:v>
      </x:c>
      <x:c r="F906" s="32" t="s">
        <x:v>7636</x:v>
      </x:c>
      <x:c r="G906" s="32" t="s">
        <x:v>15167</x:v>
      </x:c>
      <x:c r="H906" s="32" t="s">
        <x:v>15575</x:v>
      </x:c>
    </x:row>
    <x:row r="907" spans="1:8">
      <x:c r="A907" s="32" t="s">
        <x:v>1392</x:v>
      </x:c>
      <x:c r="B907" s="32" t="s">
        <x:v>11627</x:v>
      </x:c>
      <x:c r="C907" s="32" t="s">
        <x:v>13175</x:v>
      </x:c>
      <x:c r="D907" s="32" t="s">
        <x:v>921</x:v>
      </x:c>
      <x:c r="E907" s="32" t="s">
        <x:v>921</x:v>
      </x:c>
      <x:c r="F907" s="32" t="s">
        <x:v>7637</x:v>
      </x:c>
      <x:c r="G907" s="32" t="s">
        <x:v>15567</x:v>
      </x:c>
      <x:c r="H907" s="32" t="s">
        <x:v>15575</x:v>
      </x:c>
    </x:row>
    <x:row r="908" spans="1:8">
      <x:c r="A908" s="32" t="s">
        <x:v>288</x:v>
      </x:c>
      <x:c r="B908" s="32" t="s">
        <x:v>11626</x:v>
      </x:c>
      <x:c r="C908" s="32" t="s">
        <x:v>13175</x:v>
      </x:c>
      <x:c r="D908" s="32" t="s">
        <x:v>921</x:v>
      </x:c>
      <x:c r="E908" s="32" t="s">
        <x:v>921</x:v>
      </x:c>
      <x:c r="F908" s="32" t="s">
        <x:v>7604</x:v>
      </x:c>
      <x:c r="G908" s="32" t="s">
        <x:v>6733</x:v>
      </x:c>
      <x:c r="H908" s="32" t="s">
        <x:v>15575</x:v>
      </x:c>
    </x:row>
    <x:row r="909" spans="1:8">
      <x:c r="A909" s="32" t="s">
        <x:v>1401</x:v>
      </x:c>
      <x:c r="B909" s="32" t="s">
        <x:v>11610</x:v>
      </x:c>
      <x:c r="C909" s="32" t="s">
        <x:v>13175</x:v>
      </x:c>
      <x:c r="D909" s="32" t="s">
        <x:v>921</x:v>
      </x:c>
      <x:c r="E909" s="32" t="s">
        <x:v>921</x:v>
      </x:c>
      <x:c r="F909" s="32" t="s">
        <x:v>7633</x:v>
      </x:c>
      <x:c r="G909" s="32" t="s">
        <x:v>14780</x:v>
      </x:c>
      <x:c r="H909" s="32" t="s">
        <x:v>15575</x:v>
      </x:c>
    </x:row>
    <x:row r="910" spans="1:8">
      <x:c r="A910" s="32" t="s">
        <x:v>308</x:v>
      </x:c>
      <x:c r="B910" s="32" t="s">
        <x:v>11611</x:v>
      </x:c>
      <x:c r="C910" s="32" t="s">
        <x:v>13175</x:v>
      </x:c>
      <x:c r="D910" s="32" t="s">
        <x:v>921</x:v>
      </x:c>
      <x:c r="E910" s="32" t="s">
        <x:v>921</x:v>
      </x:c>
      <x:c r="F910" s="32" t="s">
        <x:v>7632</x:v>
      </x:c>
      <x:c r="G910" s="32" t="s">
        <x:v>14776</x:v>
      </x:c>
      <x:c r="H910" s="32" t="s">
        <x:v>15575</x:v>
      </x:c>
    </x:row>
    <x:row r="911" spans="1:8">
      <x:c r="A911" s="32" t="s">
        <x:v>1350</x:v>
      </x:c>
      <x:c r="B911" s="32" t="s">
        <x:v>11647</x:v>
      </x:c>
      <x:c r="C911" s="32" t="s">
        <x:v>13175</x:v>
      </x:c>
      <x:c r="D911" s="32" t="s">
        <x:v>921</x:v>
      </x:c>
      <x:c r="E911" s="32" t="s">
        <x:v>921</x:v>
      </x:c>
      <x:c r="F911" s="32" t="s">
        <x:v>7652</x:v>
      </x:c>
      <x:c r="G911" s="32" t="s">
        <x:v>6635</x:v>
      </x:c>
      <x:c r="H911" s="32" t="s">
        <x:v>15575</x:v>
      </x:c>
    </x:row>
    <x:row r="912" spans="1:8">
      <x:c r="A912" s="32" t="s">
        <x:v>321</x:v>
      </x:c>
      <x:c r="B912" s="32" t="s">
        <x:v>11633</x:v>
      </x:c>
      <x:c r="C912" s="32" t="s">
        <x:v>13175</x:v>
      </x:c>
      <x:c r="D912" s="32" t="s">
        <x:v>921</x:v>
      </x:c>
      <x:c r="E912" s="32" t="s">
        <x:v>921</x:v>
      </x:c>
      <x:c r="F912" s="32" t="s">
        <x:v>7602</x:v>
      </x:c>
      <x:c r="G912" s="32" t="s">
        <x:v>14803</x:v>
      </x:c>
      <x:c r="H912" s="32" t="s">
        <x:v>15575</x:v>
      </x:c>
    </x:row>
    <x:row r="913" spans="1:8">
      <x:c r="A913" s="32" t="s">
        <x:v>4696</x:v>
      </x:c>
      <x:c r="B913" s="32" t="s">
        <x:v>12584</x:v>
      </x:c>
      <x:c r="C913" s="32" t="s">
        <x:v>13175</x:v>
      </x:c>
      <x:c r="D913" s="32" t="s">
        <x:v>6932</x:v>
      </x:c>
      <x:c r="E913" s="32" t="s">
        <x:v>6932</x:v>
      </x:c>
      <x:c r="F913" s="32" t="s">
        <x:v>7639</x:v>
      </x:c>
      <x:c r="G913" s="32" t="s">
        <x:v>15594</x:v>
      </x:c>
      <x:c r="H913" s="32" t="s">
        <x:v>15575</x:v>
      </x:c>
    </x:row>
    <x:row r="914" spans="1:8">
      <x:c r="A914" s="32" t="s">
        <x:v>988</x:v>
      </x:c>
      <x:c r="B914" s="32" t="s">
        <x:v>12595</x:v>
      </x:c>
      <x:c r="C914" s="32" t="s">
        <x:v>13175</x:v>
      </x:c>
      <x:c r="D914" s="32" t="s">
        <x:v>6932</x:v>
      </x:c>
      <x:c r="E914" s="32" t="s">
        <x:v>6932</x:v>
      </x:c>
      <x:c r="F914" s="32" t="s">
        <x:v>7645</x:v>
      </x:c>
      <x:c r="G914" s="32" t="s">
        <x:v>14798</x:v>
      </x:c>
      <x:c r="H914" s="32" t="s">
        <x:v>15575</x:v>
      </x:c>
    </x:row>
    <x:row r="915" spans="1:8">
      <x:c r="A915" s="32" t="s">
        <x:v>14262</x:v>
      </x:c>
      <x:c r="B915" s="32" t="s">
        <x:v>12606</x:v>
      </x:c>
      <x:c r="C915" s="32" t="s">
        <x:v>13175</x:v>
      </x:c>
      <x:c r="D915" s="32" t="s">
        <x:v>6932</x:v>
      </x:c>
      <x:c r="E915" s="32" t="s">
        <x:v>6932</x:v>
      </x:c>
      <x:c r="F915" s="32" t="s">
        <x:v>7634</x:v>
      </x:c>
      <x:c r="G915" s="32" t="s">
        <x:v>6683</x:v>
      </x:c>
      <x:c r="H915" s="32" t="s">
        <x:v>15575</x:v>
      </x:c>
    </x:row>
    <x:row r="916" spans="1:8">
      <x:c r="A916" s="32" t="s">
        <x:v>153</x:v>
      </x:c>
      <x:c r="B916" s="32" t="s">
        <x:v>12604</x:v>
      </x:c>
      <x:c r="C916" s="32" t="s">
        <x:v>13175</x:v>
      </x:c>
      <x:c r="D916" s="32" t="s">
        <x:v>6932</x:v>
      </x:c>
      <x:c r="E916" s="32" t="s">
        <x:v>6932</x:v>
      </x:c>
      <x:c r="F916" s="32" t="s">
        <x:v>7624</x:v>
      </x:c>
      <x:c r="G916" s="32" t="s">
        <x:v>14838</x:v>
      </x:c>
      <x:c r="H916" s="32" t="s">
        <x:v>15575</x:v>
      </x:c>
    </x:row>
    <x:row r="917" spans="1:8">
      <x:c r="A917" s="32" t="s">
        <x:v>14252</x:v>
      </x:c>
      <x:c r="B917" s="32" t="s">
        <x:v>12579</x:v>
      </x:c>
      <x:c r="C917" s="32" t="s">
        <x:v>13175</x:v>
      </x:c>
      <x:c r="D917" s="32" t="s">
        <x:v>6932</x:v>
      </x:c>
      <x:c r="E917" s="32" t="s">
        <x:v>6932</x:v>
      </x:c>
      <x:c r="F917" s="32" t="s">
        <x:v>7679</x:v>
      </x:c>
      <x:c r="G917" s="32" t="s">
        <x:v>14809</x:v>
      </x:c>
      <x:c r="H917" s="32" t="s">
        <x:v>15575</x:v>
      </x:c>
    </x:row>
    <x:row r="918" spans="1:8">
      <x:c r="A918" s="32" t="s">
        <x:v>156</x:v>
      </x:c>
      <x:c r="B918" s="32" t="s">
        <x:v>12601</x:v>
      </x:c>
      <x:c r="C918" s="32" t="s">
        <x:v>13175</x:v>
      </x:c>
      <x:c r="D918" s="32" t="s">
        <x:v>6932</x:v>
      </x:c>
      <x:c r="E918" s="32" t="s">
        <x:v>6932</x:v>
      </x:c>
      <x:c r="F918" s="32" t="s">
        <x:v>7644</x:v>
      </x:c>
      <x:c r="G918" s="32" t="s">
        <x:v>6668</x:v>
      </x:c>
      <x:c r="H918" s="32" t="s">
        <x:v>15575</x:v>
      </x:c>
    </x:row>
    <x:row r="919" spans="1:8">
      <x:c r="A919" s="32" t="s">
        <x:v>14285</x:v>
      </x:c>
      <x:c r="B919" s="32" t="s">
        <x:v>12624</x:v>
      </x:c>
      <x:c r="C919" s="32" t="s">
        <x:v>13175</x:v>
      </x:c>
      <x:c r="D919" s="32" t="s">
        <x:v>6932</x:v>
      </x:c>
      <x:c r="E919" s="32" t="s">
        <x:v>6932</x:v>
      </x:c>
      <x:c r="F919" s="32" t="s">
        <x:v>7618</x:v>
      </x:c>
      <x:c r="G919" s="32" t="s">
        <x:v>15555</x:v>
      </x:c>
      <x:c r="H919" s="32" t="s">
        <x:v>15575</x:v>
      </x:c>
    </x:row>
    <x:row r="920" spans="1:8">
      <x:c r="A920" s="32" t="s">
        <x:v>14248</x:v>
      </x:c>
      <x:c r="B920" s="32" t="s">
        <x:v>12588</x:v>
      </x:c>
      <x:c r="C920" s="32" t="s">
        <x:v>13175</x:v>
      </x:c>
      <x:c r="D920" s="32" t="s">
        <x:v>6932</x:v>
      </x:c>
      <x:c r="E920" s="32" t="s">
        <x:v>6932</x:v>
      </x:c>
      <x:c r="F920" s="32" t="s">
        <x:v>7640</x:v>
      </x:c>
      <x:c r="G920" s="32" t="s">
        <x:v>15571</x:v>
      </x:c>
      <x:c r="H920" s="32" t="s">
        <x:v>15575</x:v>
      </x:c>
    </x:row>
    <x:row r="921" spans="1:8">
      <x:c r="A921" s="32" t="s">
        <x:v>14241</x:v>
      </x:c>
      <x:c r="B921" s="32" t="s">
        <x:v>12613</x:v>
      </x:c>
      <x:c r="C921" s="32" t="s">
        <x:v>13175</x:v>
      </x:c>
      <x:c r="D921" s="32" t="s">
        <x:v>6932</x:v>
      </x:c>
      <x:c r="E921" s="32" t="s">
        <x:v>6932</x:v>
      </x:c>
      <x:c r="F921" s="32" t="s">
        <x:v>7664</x:v>
      </x:c>
      <x:c r="G921" s="32" t="s">
        <x:v>6585</x:v>
      </x:c>
      <x:c r="H921" s="32" t="s">
        <x:v>15575</x:v>
      </x:c>
    </x:row>
    <x:row r="922" spans="1:8">
      <x:c r="A922" s="32" t="s">
        <x:v>974</x:v>
      </x:c>
      <x:c r="B922" s="32" t="s">
        <x:v>12632</x:v>
      </x:c>
      <x:c r="C922" s="32" t="s">
        <x:v>13175</x:v>
      </x:c>
      <x:c r="D922" s="32" t="s">
        <x:v>6932</x:v>
      </x:c>
      <x:c r="E922" s="32" t="s">
        <x:v>6932</x:v>
      </x:c>
      <x:c r="F922" s="32" t="s">
        <x:v>7620</x:v>
      </x:c>
      <x:c r="G922" s="32" t="s">
        <x:v>15540</x:v>
      </x:c>
      <x:c r="H922" s="32" t="s">
        <x:v>15575</x:v>
      </x:c>
    </x:row>
    <x:row r="923" spans="1:8">
      <x:c r="A923" s="32" t="s">
        <x:v>4853</x:v>
      </x:c>
      <x:c r="B923" s="32" t="s">
        <x:v>12593</x:v>
      </x:c>
      <x:c r="C923" s="32" t="s">
        <x:v>13175</x:v>
      </x:c>
      <x:c r="D923" s="32" t="s">
        <x:v>6932</x:v>
      </x:c>
      <x:c r="E923" s="32" t="s">
        <x:v>6932</x:v>
      </x:c>
      <x:c r="F923" s="32" t="s">
        <x:v>7627</x:v>
      </x:c>
      <x:c r="G923" s="32" t="s">
        <x:v>6617</x:v>
      </x:c>
      <x:c r="H923" s="32" t="s">
        <x:v>15575</x:v>
      </x:c>
    </x:row>
    <x:row r="924" spans="1:8">
      <x:c r="A924" s="32" t="s">
        <x:v>154</x:v>
      </x:c>
      <x:c r="B924" s="32" t="s">
        <x:v>12617</x:v>
      </x:c>
      <x:c r="C924" s="32" t="s">
        <x:v>13175</x:v>
      </x:c>
      <x:c r="D924" s="32" t="s">
        <x:v>6932</x:v>
      </x:c>
      <x:c r="E924" s="32" t="s">
        <x:v>6932</x:v>
      </x:c>
      <x:c r="F924" s="32" t="s">
        <x:v>7631</x:v>
      </x:c>
      <x:c r="G924" s="32" t="s">
        <x:v>14827</x:v>
      </x:c>
      <x:c r="H924" s="32" t="s">
        <x:v>15575</x:v>
      </x:c>
    </x:row>
    <x:row r="925" spans="1:8">
      <x:c r="A925" s="32" t="s">
        <x:v>13038</x:v>
      </x:c>
      <x:c r="B925" s="32" t="s">
        <x:v>9130</x:v>
      </x:c>
      <x:c r="C925" s="32" t="s">
        <x:v>15600</x:v>
      </x:c>
      <x:c r="D925" s="32" t="s">
        <x:v>7009</x:v>
      </x:c>
      <x:c r="E925" s="32" t="s">
        <x:v>7009</x:v>
      </x:c>
      <x:c r="F925" s="32" t="s">
        <x:v>7670</x:v>
      </x:c>
      <x:c r="G925" s="32" t="s">
        <x:v>14793</x:v>
      </x:c>
      <x:c r="H925" s="32" t="s">
        <x:v>15575</x:v>
      </x:c>
    </x:row>
    <x:row r="926" spans="1:8">
      <x:c r="A926" s="32" t="s">
        <x:v>13033</x:v>
      </x:c>
      <x:c r="B926" s="32" t="s">
        <x:v>9120</x:v>
      </x:c>
      <x:c r="C926" s="32" t="s">
        <x:v>15600</x:v>
      </x:c>
      <x:c r="D926" s="32" t="s">
        <x:v>7009</x:v>
      </x:c>
      <x:c r="E926" s="32" t="s">
        <x:v>7009</x:v>
      </x:c>
      <x:c r="F926" s="32" t="s">
        <x:v>7681</x:v>
      </x:c>
      <x:c r="G926" s="32" t="s">
        <x:v>14815</x:v>
      </x:c>
      <x:c r="H926" s="32" t="s">
        <x:v>15575</x:v>
      </x:c>
    </x:row>
    <x:row r="927" spans="1:8">
      <x:c r="A927" s="32" t="s">
        <x:v>16207</x:v>
      </x:c>
      <x:c r="B927" s="32" t="s">
        <x:v>9137</x:v>
      </x:c>
      <x:c r="C927" s="32" t="s">
        <x:v>15600</x:v>
      </x:c>
      <x:c r="D927" s="32" t="s">
        <x:v>7009</x:v>
      </x:c>
      <x:c r="E927" s="32" t="s">
        <x:v>7009</x:v>
      </x:c>
      <x:c r="F927" s="32" t="s">
        <x:v>7665</x:v>
      </x:c>
      <x:c r="G927" s="32" t="s">
        <x:v>5005</x:v>
      </x:c>
      <x:c r="H927" s="32" t="s">
        <x:v>15575</x:v>
      </x:c>
    </x:row>
    <x:row r="928" spans="1:8">
      <x:c r="A928" s="32" t="s">
        <x:v>13863</x:v>
      </x:c>
      <x:c r="B928" s="32" t="s">
        <x:v>9125</x:v>
      </x:c>
      <x:c r="C928" s="32" t="s">
        <x:v>15600</x:v>
      </x:c>
      <x:c r="D928" s="32" t="s">
        <x:v>7009</x:v>
      </x:c>
      <x:c r="E928" s="32" t="s">
        <x:v>7009</x:v>
      </x:c>
      <x:c r="F928" s="32" t="s">
        <x:v>7643</x:v>
      </x:c>
      <x:c r="G928" s="32" t="s">
        <x:v>6622</x:v>
      </x:c>
      <x:c r="H928" s="32" t="s">
        <x:v>15575</x:v>
      </x:c>
    </x:row>
    <x:row r="929" spans="1:8">
      <x:c r="A929" s="32" t="s">
        <x:v>13867</x:v>
      </x:c>
      <x:c r="B929" s="32" t="s">
        <x:v>9127</x:v>
      </x:c>
      <x:c r="C929" s="32" t="s">
        <x:v>15600</x:v>
      </x:c>
      <x:c r="D929" s="32" t="s">
        <x:v>7009</x:v>
      </x:c>
      <x:c r="E929" s="32" t="s">
        <x:v>7009</x:v>
      </x:c>
      <x:c r="F929" s="32" t="s">
        <x:v>7642</x:v>
      </x:c>
      <x:c r="G929" s="32" t="s">
        <x:v>5844</x:v>
      </x:c>
      <x:c r="H929" s="32" t="s">
        <x:v>15575</x:v>
      </x:c>
    </x:row>
    <x:row r="930" spans="1:8">
      <x:c r="A930" s="32" t="s">
        <x:v>13017</x:v>
      </x:c>
      <x:c r="B930" s="32" t="s">
        <x:v>9128</x:v>
      </x:c>
      <x:c r="C930" s="32" t="s">
        <x:v>15600</x:v>
      </x:c>
      <x:c r="D930" s="32" t="s">
        <x:v>7009</x:v>
      </x:c>
      <x:c r="E930" s="32" t="s">
        <x:v>7009</x:v>
      </x:c>
      <x:c r="F930" s="32" t="s">
        <x:v>7667</x:v>
      </x:c>
      <x:c r="G930" s="32" t="s">
        <x:v>38</x:v>
      </x:c>
      <x:c r="H930" s="32" t="s">
        <x:v>15575</x:v>
      </x:c>
    </x:row>
    <x:row r="931" spans="1:8">
      <x:c r="A931" s="32" t="s">
        <x:v>13060</x:v>
      </x:c>
      <x:c r="B931" s="32" t="s">
        <x:v>9118</x:v>
      </x:c>
      <x:c r="C931" s="32" t="s">
        <x:v>15600</x:v>
      </x:c>
      <x:c r="D931" s="32" t="s">
        <x:v>7009</x:v>
      </x:c>
      <x:c r="E931" s="32" t="s">
        <x:v>7009</x:v>
      </x:c>
      <x:c r="F931" s="32" t="s">
        <x:v>7650</x:v>
      </x:c>
      <x:c r="G931" s="32" t="s">
        <x:v>14832</x:v>
      </x:c>
      <x:c r="H931" s="32" t="s">
        <x:v>15575</x:v>
      </x:c>
    </x:row>
    <x:row r="932" spans="1:8">
      <x:c r="A932" s="32" t="s">
        <x:v>13044</x:v>
      </x:c>
      <x:c r="B932" s="32" t="s">
        <x:v>9115</x:v>
      </x:c>
      <x:c r="C932" s="32" t="s">
        <x:v>15600</x:v>
      </x:c>
      <x:c r="D932" s="32" t="s">
        <x:v>7009</x:v>
      </x:c>
      <x:c r="E932" s="32" t="s">
        <x:v>7009</x:v>
      </x:c>
      <x:c r="F932" s="32" t="s">
        <x:v>7659</x:v>
      </x:c>
      <x:c r="G932" s="32" t="s">
        <x:v>14854</x:v>
      </x:c>
      <x:c r="H932" s="32" t="s">
        <x:v>15575</x:v>
      </x:c>
    </x:row>
    <x:row r="933" spans="1:8">
      <x:c r="A933" s="32" t="s">
        <x:v>13061</x:v>
      </x:c>
      <x:c r="B933" s="32" t="s">
        <x:v>9144</x:v>
      </x:c>
      <x:c r="C933" s="32" t="s">
        <x:v>15600</x:v>
      </x:c>
      <x:c r="D933" s="32" t="s">
        <x:v>7009</x:v>
      </x:c>
      <x:c r="E933" s="32" t="s">
        <x:v>7009</x:v>
      </x:c>
      <x:c r="F933" s="32" t="s">
        <x:v>7649</x:v>
      </x:c>
      <x:c r="G933" s="32" t="s">
        <x:v>15755</x:v>
      </x:c>
      <x:c r="H933" s="32" t="s">
        <x:v>15575</x:v>
      </x:c>
    </x:row>
    <x:row r="934" spans="1:8">
      <x:c r="A934" s="32" t="s">
        <x:v>13876</x:v>
      </x:c>
      <x:c r="B934" s="32" t="s">
        <x:v>9126</x:v>
      </x:c>
      <x:c r="C934" s="32" t="s">
        <x:v>15600</x:v>
      </x:c>
      <x:c r="D934" s="32" t="s">
        <x:v>7009</x:v>
      </x:c>
      <x:c r="E934" s="32" t="s">
        <x:v>7009</x:v>
      </x:c>
      <x:c r="F934" s="32" t="s">
        <x:v>7658</x:v>
      </x:c>
      <x:c r="G934" s="32" t="s">
        <x:v>14796</x:v>
      </x:c>
      <x:c r="H934" s="32" t="s">
        <x:v>15575</x:v>
      </x:c>
    </x:row>
    <x:row r="935" spans="1:8">
      <x:c r="A935" s="32" t="s">
        <x:v>13047</x:v>
      </x:c>
      <x:c r="B935" s="32" t="s">
        <x:v>9136</x:v>
      </x:c>
      <x:c r="C935" s="32" t="s">
        <x:v>15600</x:v>
      </x:c>
      <x:c r="D935" s="32" t="s">
        <x:v>7009</x:v>
      </x:c>
      <x:c r="E935" s="32" t="s">
        <x:v>7009</x:v>
      </x:c>
      <x:c r="F935" s="32" t="s">
        <x:v>7663</x:v>
      </x:c>
      <x:c r="G935" s="32" t="s">
        <x:v>6611</x:v>
      </x:c>
      <x:c r="H935" s="32" t="s">
        <x:v>15575</x:v>
      </x:c>
    </x:row>
    <x:row r="936" spans="1:8">
      <x:c r="A936" s="32" t="s">
        <x:v>13037</x:v>
      </x:c>
      <x:c r="B936" s="32" t="s">
        <x:v>9134</x:v>
      </x:c>
      <x:c r="C936" s="32" t="s">
        <x:v>15600</x:v>
      </x:c>
      <x:c r="D936" s="32" t="s">
        <x:v>7009</x:v>
      </x:c>
      <x:c r="E936" s="32" t="s">
        <x:v>7009</x:v>
      </x:c>
      <x:c r="F936" s="32" t="s">
        <x:v>7673</x:v>
      </x:c>
      <x:c r="G936" s="32" t="s">
        <x:v>14842</x:v>
      </x:c>
      <x:c r="H936" s="32" t="s">
        <x:v>15575</x:v>
      </x:c>
    </x:row>
    <x:row r="937" spans="1:8">
      <x:c r="A937" s="32" t="s">
        <x:v>13864</x:v>
      </x:c>
      <x:c r="B937" s="32" t="s">
        <x:v>9148</x:v>
      </x:c>
      <x:c r="C937" s="32" t="s">
        <x:v>15600</x:v>
      </x:c>
      <x:c r="D937" s="32" t="s">
        <x:v>7009</x:v>
      </x:c>
      <x:c r="E937" s="32" t="s">
        <x:v>7009</x:v>
      </x:c>
      <x:c r="F937" s="32" t="s">
        <x:v>7646</x:v>
      </x:c>
      <x:c r="G937" s="32" t="s">
        <x:v>6603</x:v>
      </x:c>
      <x:c r="H937" s="32" t="s">
        <x:v>15575</x:v>
      </x:c>
    </x:row>
    <x:row r="938" spans="1:8">
      <x:c r="A938" s="32" t="s">
        <x:v>13053</x:v>
      </x:c>
      <x:c r="B938" s="32" t="s">
        <x:v>9165</x:v>
      </x:c>
      <x:c r="C938" s="32" t="s">
        <x:v>15600</x:v>
      </x:c>
      <x:c r="D938" s="32" t="s">
        <x:v>14361</x:v>
      </x:c>
      <x:c r="E938" s="32" t="s">
        <x:v>14361</x:v>
      </x:c>
      <x:c r="F938" s="32" t="s">
        <x:v>7695</x:v>
      </x:c>
      <x:c r="G938" s="32" t="s">
        <x:v>6598</x:v>
      </x:c>
      <x:c r="H938" s="32" t="s">
        <x:v>15575</x:v>
      </x:c>
    </x:row>
    <x:row r="939" spans="1:8">
      <x:c r="A939" s="32" t="s">
        <x:v>13004</x:v>
      </x:c>
      <x:c r="B939" s="32" t="s">
        <x:v>9167</x:v>
      </x:c>
      <x:c r="C939" s="32" t="s">
        <x:v>15600</x:v>
      </x:c>
      <x:c r="D939" s="32" t="s">
        <x:v>14361</x:v>
      </x:c>
      <x:c r="E939" s="32" t="s">
        <x:v>14361</x:v>
      </x:c>
      <x:c r="F939" s="32" t="s">
        <x:v>7692</x:v>
      </x:c>
      <x:c r="G939" s="32" t="s">
        <x:v>15563</x:v>
      </x:c>
      <x:c r="H939" s="32" t="s">
        <x:v>15575</x:v>
      </x:c>
    </x:row>
    <x:row r="940" spans="1:8">
      <x:c r="A940" s="32" t="s">
        <x:v>13912</x:v>
      </x:c>
      <x:c r="B940" s="32" t="s">
        <x:v>9141</x:v>
      </x:c>
      <x:c r="C940" s="32" t="s">
        <x:v>15600</x:v>
      </x:c>
      <x:c r="D940" s="32" t="s">
        <x:v>14361</x:v>
      </x:c>
      <x:c r="E940" s="32" t="s">
        <x:v>14361</x:v>
      </x:c>
      <x:c r="F940" s="32" t="s">
        <x:v>7698</x:v>
      </x:c>
      <x:c r="G940" s="32" t="s">
        <x:v>6640</x:v>
      </x:c>
      <x:c r="H940" s="32" t="s">
        <x:v>15575</x:v>
      </x:c>
    </x:row>
    <x:row r="941" spans="1:8">
      <x:c r="A941" s="32" t="s">
        <x:v>13034</x:v>
      </x:c>
      <x:c r="B941" s="32" t="s">
        <x:v>9169</x:v>
      </x:c>
      <x:c r="C941" s="32" t="s">
        <x:v>15600</x:v>
      </x:c>
      <x:c r="D941" s="32" t="s">
        <x:v>14361</x:v>
      </x:c>
      <x:c r="E941" s="32" t="s">
        <x:v>14361</x:v>
      </x:c>
      <x:c r="F941" s="32" t="s">
        <x:v>7671</x:v>
      </x:c>
      <x:c r="G941" s="32" t="s">
        <x:v>6646</x:v>
      </x:c>
      <x:c r="H941" s="32" t="s">
        <x:v>15575</x:v>
      </x:c>
    </x:row>
    <x:row r="942" spans="1:8">
      <x:c r="A942" s="32" t="s">
        <x:v>13903</x:v>
      </x:c>
      <x:c r="B942" s="32" t="s">
        <x:v>9185</x:v>
      </x:c>
      <x:c r="C942" s="32" t="s">
        <x:v>15600</x:v>
      </x:c>
      <x:c r="D942" s="32" t="s">
        <x:v>14361</x:v>
      </x:c>
      <x:c r="E942" s="32" t="s">
        <x:v>14361</x:v>
      </x:c>
      <x:c r="F942" s="32" t="s">
        <x:v>7684</x:v>
      </x:c>
      <x:c r="G942" s="32" t="s">
        <x:v>6624</x:v>
      </x:c>
      <x:c r="H942" s="32" t="s">
        <x:v>15575</x:v>
      </x:c>
    </x:row>
    <x:row r="943" spans="1:8">
      <x:c r="A943" s="32" t="s">
        <x:v>13018</x:v>
      </x:c>
      <x:c r="B943" s="32" t="s">
        <x:v>9153</x:v>
      </x:c>
      <x:c r="C943" s="32" t="s">
        <x:v>15600</x:v>
      </x:c>
      <x:c r="D943" s="32" t="s">
        <x:v>14361</x:v>
      </x:c>
      <x:c r="E943" s="32" t="s">
        <x:v>14361</x:v>
      </x:c>
      <x:c r="F943" s="32" t="s">
        <x:v>7675</x:v>
      </x:c>
      <x:c r="G943" s="32" t="s">
        <x:v>6629</x:v>
      </x:c>
      <x:c r="H943" s="32" t="s">
        <x:v>1341</x:v>
      </x:c>
    </x:row>
    <x:row r="944" spans="1:8">
      <x:c r="A944" s="32" t="s">
        <x:v>13058</x:v>
      </x:c>
      <x:c r="B944" s="32" t="s">
        <x:v>9181</x:v>
      </x:c>
      <x:c r="C944" s="32" t="s">
        <x:v>15600</x:v>
      </x:c>
      <x:c r="D944" s="32" t="s">
        <x:v>14361</x:v>
      </x:c>
      <x:c r="E944" s="32" t="s">
        <x:v>14361</x:v>
      </x:c>
      <x:c r="F944" s="32" t="s">
        <x:v>7648</x:v>
      </x:c>
      <x:c r="G944" s="32" t="s">
        <x:v>14781</x:v>
      </x:c>
      <x:c r="H944" s="32" t="s">
        <x:v>15575</x:v>
      </x:c>
    </x:row>
    <x:row r="945" spans="1:8">
      <x:c r="A945" s="32" t="s">
        <x:v>17394</x:v>
      </x:c>
      <x:c r="B945" s="32" t="s">
        <x:v>9177</x:v>
      </x:c>
      <x:c r="C945" s="32" t="s">
        <x:v>15600</x:v>
      </x:c>
      <x:c r="D945" s="32" t="s">
        <x:v>7005</x:v>
      </x:c>
      <x:c r="E945" s="32" t="s">
        <x:v>7005</x:v>
      </x:c>
      <x:c r="F945" s="32" t="s">
        <x:v>7678</x:v>
      </x:c>
      <x:c r="G945" s="32" t="s">
        <x:v>6620</x:v>
      </x:c>
      <x:c r="H945" s="32" t="s">
        <x:v>15575</x:v>
      </x:c>
    </x:row>
    <x:row r="946" spans="1:8">
      <x:c r="A946" s="32" t="s">
        <x:v>17416</x:v>
      </x:c>
      <x:c r="B946" s="32" t="s">
        <x:v>9170</x:v>
      </x:c>
      <x:c r="C946" s="32" t="s">
        <x:v>15600</x:v>
      </x:c>
      <x:c r="D946" s="32" t="s">
        <x:v>7005</x:v>
      </x:c>
      <x:c r="E946" s="32" t="s">
        <x:v>7005</x:v>
      </x:c>
      <x:c r="F946" s="32" t="s">
        <x:v>7669</x:v>
      </x:c>
      <x:c r="G946" s="32" t="s">
        <x:v>14838</x:v>
      </x:c>
      <x:c r="H946" s="32" t="s">
        <x:v>15575</x:v>
      </x:c>
    </x:row>
    <x:row r="947" spans="1:8">
      <x:c r="A947" s="32" t="s">
        <x:v>17423</x:v>
      </x:c>
      <x:c r="B947" s="32" t="s">
        <x:v>9215</x:v>
      </x:c>
      <x:c r="C947" s="32" t="s">
        <x:v>15600</x:v>
      </x:c>
      <x:c r="D947" s="32" t="s">
        <x:v>7005</x:v>
      </x:c>
      <x:c r="E947" s="32" t="s">
        <x:v>7005</x:v>
      </x:c>
      <x:c r="F947" s="32" t="s">
        <x:v>7781</x:v>
      </x:c>
      <x:c r="G947" s="32" t="s">
        <x:v>6609</x:v>
      </x:c>
      <x:c r="H947" s="32" t="s">
        <x:v>15575</x:v>
      </x:c>
    </x:row>
    <x:row r="948" spans="1:8">
      <x:c r="A948" s="32" t="s">
        <x:v>17435</x:v>
      </x:c>
      <x:c r="B948" s="32" t="s">
        <x:v>9226</x:v>
      </x:c>
      <x:c r="C948" s="32" t="s">
        <x:v>15600</x:v>
      </x:c>
      <x:c r="D948" s="32" t="s">
        <x:v>7005</x:v>
      </x:c>
      <x:c r="E948" s="32" t="s">
        <x:v>7005</x:v>
      </x:c>
      <x:c r="F948" s="32" t="s">
        <x:v>7672</x:v>
      </x:c>
      <x:c r="G948" s="32" t="s">
        <x:v>6639</x:v>
      </x:c>
      <x:c r="H948" s="32" t="s">
        <x:v>15575</x:v>
      </x:c>
    </x:row>
    <x:row r="949" spans="1:8">
      <x:c r="A949" s="32" t="s">
        <x:v>17412</x:v>
      </x:c>
      <x:c r="B949" s="32" t="s">
        <x:v>9225</x:v>
      </x:c>
      <x:c r="C949" s="32" t="s">
        <x:v>15600</x:v>
      </x:c>
      <x:c r="D949" s="32" t="s">
        <x:v>7005</x:v>
      </x:c>
      <x:c r="E949" s="32" t="s">
        <x:v>7005</x:v>
      </x:c>
      <x:c r="F949" s="32" t="s">
        <x:v>7661</x:v>
      </x:c>
      <x:c r="G949" s="32" t="s">
        <x:v>15596</x:v>
      </x:c>
      <x:c r="H949" s="32" t="s">
        <x:v>15575</x:v>
      </x:c>
    </x:row>
    <x:row r="950" spans="1:8">
      <x:c r="A950" s="32" t="s">
        <x:v>17498</x:v>
      </x:c>
      <x:c r="B950" s="32" t="s">
        <x:v>9200</x:v>
      </x:c>
      <x:c r="C950" s="32" t="s">
        <x:v>15600</x:v>
      </x:c>
      <x:c r="D950" s="32" t="s">
        <x:v>7005</x:v>
      </x:c>
      <x:c r="E950" s="32" t="s">
        <x:v>7005</x:v>
      </x:c>
      <x:c r="F950" s="32" t="s">
        <x:v>7682</x:v>
      </x:c>
      <x:c r="G950" s="32" t="s">
        <x:v>6613</x:v>
      </x:c>
      <x:c r="H950" s="32" t="s">
        <x:v>15575</x:v>
      </x:c>
    </x:row>
    <x:row r="951" spans="1:8">
      <x:c r="A951" s="32" t="s">
        <x:v>17378</x:v>
      </x:c>
      <x:c r="B951" s="32" t="s">
        <x:v>9206</x:v>
      </x:c>
      <x:c r="C951" s="32" t="s">
        <x:v>15600</x:v>
      </x:c>
      <x:c r="D951" s="32" t="s">
        <x:v>7005</x:v>
      </x:c>
      <x:c r="E951" s="32" t="s">
        <x:v>7005</x:v>
      </x:c>
      <x:c r="F951" s="32" t="s">
        <x:v>7651</x:v>
      </x:c>
      <x:c r="G951" s="32" t="s">
        <x:v>6595</x:v>
      </x:c>
      <x:c r="H951" s="32" t="s">
        <x:v>15575</x:v>
      </x:c>
    </x:row>
    <x:row r="952" spans="1:8">
      <x:c r="A952" s="32" t="s">
        <x:v>17418</x:v>
      </x:c>
      <x:c r="B952" s="32" t="s">
        <x:v>9174</x:v>
      </x:c>
      <x:c r="C952" s="32" t="s">
        <x:v>15600</x:v>
      </x:c>
      <x:c r="D952" s="32" t="s">
        <x:v>7005</x:v>
      </x:c>
      <x:c r="E952" s="32" t="s">
        <x:v>7005</x:v>
      </x:c>
      <x:c r="F952" s="32" t="s">
        <x:v>7687</x:v>
      </x:c>
      <x:c r="G952" s="32" t="s">
        <x:v>6643</x:v>
      </x:c>
      <x:c r="H952" s="32" t="s">
        <x:v>15575</x:v>
      </x:c>
    </x:row>
    <x:row r="953" spans="1:8">
      <x:c r="A953" s="32" t="s">
        <x:v>17370</x:v>
      </x:c>
      <x:c r="B953" s="32" t="s">
        <x:v>9251</x:v>
      </x:c>
      <x:c r="C953" s="32" t="s">
        <x:v>15600</x:v>
      </x:c>
      <x:c r="D953" s="32" t="s">
        <x:v>7005</x:v>
      </x:c>
      <x:c r="E953" s="32" t="s">
        <x:v>7005</x:v>
      </x:c>
      <x:c r="F953" s="32" t="s">
        <x:v>7780</x:v>
      </x:c>
      <x:c r="G953" s="32" t="s">
        <x:v>6304</x:v>
      </x:c>
      <x:c r="H953" s="32" t="s">
        <x:v>15575</x:v>
      </x:c>
    </x:row>
    <x:row r="954" spans="1:8">
      <x:c r="A954" s="32" t="s">
        <x:v>17406</x:v>
      </x:c>
      <x:c r="B954" s="32" t="s">
        <x:v>9208</x:v>
      </x:c>
      <x:c r="C954" s="32" t="s">
        <x:v>15600</x:v>
      </x:c>
      <x:c r="D954" s="32" t="s">
        <x:v>7005</x:v>
      </x:c>
      <x:c r="E954" s="32" t="s">
        <x:v>7005</x:v>
      </x:c>
      <x:c r="F954" s="32" t="s">
        <x:v>7696</x:v>
      </x:c>
      <x:c r="G954" s="32" t="s">
        <x:v>15562</x:v>
      </x:c>
      <x:c r="H954" s="32" t="s">
        <x:v>15575</x:v>
      </x:c>
    </x:row>
    <x:row r="955" spans="1:8">
      <x:c r="A955" s="32" t="s">
        <x:v>17377</x:v>
      </x:c>
      <x:c r="B955" s="32" t="s">
        <x:v>9197</x:v>
      </x:c>
      <x:c r="C955" s="32" t="s">
        <x:v>15600</x:v>
      </x:c>
      <x:c r="D955" s="32" t="s">
        <x:v>7005</x:v>
      </x:c>
      <x:c r="E955" s="32" t="s">
        <x:v>7005</x:v>
      </x:c>
      <x:c r="F955" s="32" t="s">
        <x:v>7789</x:v>
      </x:c>
      <x:c r="G955" s="32" t="s">
        <x:v>6203</x:v>
      </x:c>
      <x:c r="H955" s="32" t="s">
        <x:v>15575</x:v>
      </x:c>
    </x:row>
    <x:row r="956" spans="1:8">
      <x:c r="A956" s="32" t="s">
        <x:v>17476</x:v>
      </x:c>
      <x:c r="B956" s="32" t="s">
        <x:v>9214</x:v>
      </x:c>
      <x:c r="C956" s="32" t="s">
        <x:v>15600</x:v>
      </x:c>
      <x:c r="D956" s="32" t="s">
        <x:v>7005</x:v>
      </x:c>
      <x:c r="E956" s="32" t="s">
        <x:v>7005</x:v>
      </x:c>
      <x:c r="F956" s="32" t="s">
        <x:v>7761</x:v>
      </x:c>
      <x:c r="G956" s="32" t="s">
        <x:v>14943</x:v>
      </x:c>
      <x:c r="H956" s="32" t="s">
        <x:v>15575</x:v>
      </x:c>
    </x:row>
    <x:row r="957" spans="1:8">
      <x:c r="A957" s="32" t="s">
        <x:v>17434</x:v>
      </x:c>
      <x:c r="B957" s="32" t="s">
        <x:v>9263</x:v>
      </x:c>
      <x:c r="C957" s="32" t="s">
        <x:v>15600</x:v>
      </x:c>
      <x:c r="D957" s="32" t="s">
        <x:v>7005</x:v>
      </x:c>
      <x:c r="E957" s="32" t="s">
        <x:v>7005</x:v>
      </x:c>
      <x:c r="F957" s="32" t="s">
        <x:v>7793</x:v>
      </x:c>
      <x:c r="G957" s="32" t="s">
        <x:v>15541</x:v>
      </x:c>
      <x:c r="H957" s="32" t="s">
        <x:v>15575</x:v>
      </x:c>
    </x:row>
    <x:row r="958" spans="1:8">
      <x:c r="A958" s="32" t="s">
        <x:v>17384</x:v>
      </x:c>
      <x:c r="B958" s="32" t="s">
        <x:v>9195</x:v>
      </x:c>
      <x:c r="C958" s="32" t="s">
        <x:v>15600</x:v>
      </x:c>
      <x:c r="D958" s="32" t="s">
        <x:v>7005</x:v>
      </x:c>
      <x:c r="E958" s="32" t="s">
        <x:v>7005</x:v>
      </x:c>
      <x:c r="F958" s="32" t="s">
        <x:v>7701</x:v>
      </x:c>
      <x:c r="G958" s="32" t="s">
        <x:v>6614</x:v>
      </x:c>
      <x:c r="H958" s="32" t="s">
        <x:v>15575</x:v>
      </x:c>
    </x:row>
    <x:row r="959" spans="1:8">
      <x:c r="A959" s="32" t="s">
        <x:v>17393</x:v>
      </x:c>
      <x:c r="B959" s="32" t="s">
        <x:v>9250</x:v>
      </x:c>
      <x:c r="C959" s="32" t="s">
        <x:v>15600</x:v>
      </x:c>
      <x:c r="D959" s="32" t="s">
        <x:v>7005</x:v>
      </x:c>
      <x:c r="E959" s="32" t="s">
        <x:v>7005</x:v>
      </x:c>
      <x:c r="F959" s="32" t="s">
        <x:v>7767</x:v>
      </x:c>
      <x:c r="G959" s="32" t="s">
        <x:v>6619</x:v>
      </x:c>
      <x:c r="H959" s="32" t="s">
        <x:v>15575</x:v>
      </x:c>
    </x:row>
    <x:row r="960" spans="1:8">
      <x:c r="A960" s="32" t="s">
        <x:v>17490</x:v>
      </x:c>
      <x:c r="B960" s="32" t="s">
        <x:v>9190</x:v>
      </x:c>
      <x:c r="C960" s="32" t="s">
        <x:v>15600</x:v>
      </x:c>
      <x:c r="D960" s="32" t="s">
        <x:v>7005</x:v>
      </x:c>
      <x:c r="E960" s="32" t="s">
        <x:v>7005</x:v>
      </x:c>
      <x:c r="F960" s="32" t="s">
        <x:v>7683</x:v>
      </x:c>
      <x:c r="G960" s="32" t="s">
        <x:v>5954</x:v>
      </x:c>
      <x:c r="H960" s="32" t="s">
        <x:v>15575</x:v>
      </x:c>
    </x:row>
    <x:row r="961" spans="1:8">
      <x:c r="A961" s="32" t="s">
        <x:v>17427</x:v>
      </x:c>
      <x:c r="B961" s="32" t="s">
        <x:v>9207</x:v>
      </x:c>
      <x:c r="C961" s="32" t="s">
        <x:v>15600</x:v>
      </x:c>
      <x:c r="D961" s="32" t="s">
        <x:v>7005</x:v>
      </x:c>
      <x:c r="E961" s="32" t="s">
        <x:v>7005</x:v>
      </x:c>
      <x:c r="F961" s="32" t="s">
        <x:v>7784</x:v>
      </x:c>
      <x:c r="G961" s="32" t="s">
        <x:v>6623</x:v>
      </x:c>
      <x:c r="H961" s="32" t="s">
        <x:v>15575</x:v>
      </x:c>
    </x:row>
    <x:row r="962" spans="1:8">
      <x:c r="A962" s="32" t="s">
        <x:v>17413</x:v>
      </x:c>
      <x:c r="B962" s="32" t="s">
        <x:v>9257</x:v>
      </x:c>
      <x:c r="C962" s="32" t="s">
        <x:v>15600</x:v>
      </x:c>
      <x:c r="D962" s="32" t="s">
        <x:v>7005</x:v>
      </x:c>
      <x:c r="E962" s="32" t="s">
        <x:v>7005</x:v>
      </x:c>
      <x:c r="F962" s="32" t="s">
        <x:v>7688</x:v>
      </x:c>
      <x:c r="G962" s="32" t="s">
        <x:v>15588</x:v>
      </x:c>
      <x:c r="H962" s="32" t="s">
        <x:v>15575</x:v>
      </x:c>
    </x:row>
    <x:row r="963" spans="1:8">
      <x:c r="A963" s="32" t="s">
        <x:v>17462</x:v>
      </x:c>
      <x:c r="B963" s="32" t="s">
        <x:v>9220</x:v>
      </x:c>
      <x:c r="C963" s="32" t="s">
        <x:v>15600</x:v>
      </x:c>
      <x:c r="D963" s="32" t="s">
        <x:v>7005</x:v>
      </x:c>
      <x:c r="E963" s="32" t="s">
        <x:v>7005</x:v>
      </x:c>
      <x:c r="F963" s="32" t="s">
        <x:v>7657</x:v>
      </x:c>
      <x:c r="G963" s="32" t="s">
        <x:v>6625</x:v>
      </x:c>
      <x:c r="H963" s="32" t="s">
        <x:v>15575</x:v>
      </x:c>
    </x:row>
    <x:row r="964" spans="1:8">
      <x:c r="A964" s="32" t="s">
        <x:v>17419</x:v>
      </x:c>
      <x:c r="B964" s="32" t="s">
        <x:v>9259</x:v>
      </x:c>
      <x:c r="C964" s="32" t="s">
        <x:v>15600</x:v>
      </x:c>
      <x:c r="D964" s="32" t="s">
        <x:v>7005</x:v>
      </x:c>
      <x:c r="E964" s="32" t="s">
        <x:v>7005</x:v>
      </x:c>
      <x:c r="F964" s="32" t="s">
        <x:v>7810</x:v>
      </x:c>
      <x:c r="G964" s="32" t="s">
        <x:v>6606</x:v>
      </x:c>
      <x:c r="H964" s="32" t="s">
        <x:v>15575</x:v>
      </x:c>
    </x:row>
    <x:row r="965" spans="1:8">
      <x:c r="A965" s="32" t="s">
        <x:v>17387</x:v>
      </x:c>
      <x:c r="B965" s="32" t="s">
        <x:v>9216</x:v>
      </x:c>
      <x:c r="C965" s="32" t="s">
        <x:v>15600</x:v>
      </x:c>
      <x:c r="D965" s="32" t="s">
        <x:v>7005</x:v>
      </x:c>
      <x:c r="E965" s="32" t="s">
        <x:v>7005</x:v>
      </x:c>
      <x:c r="F965" s="32" t="s">
        <x:v>7779</x:v>
      </x:c>
      <x:c r="G965" s="32" t="s">
        <x:v>211</x:v>
      </x:c>
      <x:c r="H965" s="32" t="s">
        <x:v>15575</x:v>
      </x:c>
    </x:row>
    <x:row r="966" spans="1:8">
      <x:c r="A966" s="32" t="s">
        <x:v>14416</x:v>
      </x:c>
      <x:c r="B966" s="32" t="s">
        <x:v>9802</x:v>
      </x:c>
      <x:c r="C966" s="32" t="s">
        <x:v>15600</x:v>
      </x:c>
      <x:c r="D966" s="32" t="s">
        <x:v>7008</x:v>
      </x:c>
      <x:c r="E966" s="32" t="s">
        <x:v>7008</x:v>
      </x:c>
      <x:c r="F966" s="32" t="s">
        <x:v>7787</x:v>
      </x:c>
      <x:c r="G966" s="32" t="s">
        <x:v>15597</x:v>
      </x:c>
      <x:c r="H966" s="32" t="s">
        <x:v>15575</x:v>
      </x:c>
    </x:row>
    <x:row r="967" spans="1:8">
      <x:c r="A967" s="32" t="s">
        <x:v>1632</x:v>
      </x:c>
      <x:c r="B967" s="32" t="s">
        <x:v>9800</x:v>
      </x:c>
      <x:c r="C967" s="32" t="s">
        <x:v>15600</x:v>
      </x:c>
      <x:c r="D967" s="32" t="s">
        <x:v>7008</x:v>
      </x:c>
      <x:c r="E967" s="32" t="s">
        <x:v>7008</x:v>
      </x:c>
      <x:c r="F967" s="32" t="s">
        <x:v>7770</x:v>
      </x:c>
      <x:c r="G967" s="32" t="s">
        <x:v>14810</x:v>
      </x:c>
      <x:c r="H967" s="32" t="s">
        <x:v>15575</x:v>
      </x:c>
    </x:row>
    <x:row r="968" spans="1:8">
      <x:c r="A968" s="32" t="s">
        <x:v>1617</x:v>
      </x:c>
      <x:c r="B968" s="32" t="s">
        <x:v>9818</x:v>
      </x:c>
      <x:c r="C968" s="32" t="s">
        <x:v>15600</x:v>
      </x:c>
      <x:c r="D968" s="32" t="s">
        <x:v>7008</x:v>
      </x:c>
      <x:c r="E968" s="32" t="s">
        <x:v>7008</x:v>
      </x:c>
      <x:c r="F968" s="32" t="s">
        <x:v>7765</x:v>
      </x:c>
      <x:c r="G968" s="32" t="s">
        <x:v>6676</x:v>
      </x:c>
      <x:c r="H968" s="32" t="s">
        <x:v>15575</x:v>
      </x:c>
    </x:row>
    <x:row r="969" spans="1:8">
      <x:c r="A969" s="32" t="s">
        <x:v>1552</x:v>
      </x:c>
      <x:c r="B969" s="32" t="s">
        <x:v>9801</x:v>
      </x:c>
      <x:c r="C969" s="32" t="s">
        <x:v>15600</x:v>
      </x:c>
      <x:c r="D969" s="32" t="s">
        <x:v>7008</x:v>
      </x:c>
      <x:c r="E969" s="32" t="s">
        <x:v>7008</x:v>
      </x:c>
      <x:c r="F969" s="32" t="s">
        <x:v>7809</x:v>
      </x:c>
      <x:c r="G969" s="32" t="s">
        <x:v>6766</x:v>
      </x:c>
      <x:c r="H969" s="32" t="s">
        <x:v>15575</x:v>
      </x:c>
    </x:row>
    <x:row r="970" spans="1:8">
      <x:c r="A970" s="32" t="s">
        <x:v>1623</x:v>
      </x:c>
      <x:c r="B970" s="32" t="s">
        <x:v>9778</x:v>
      </x:c>
      <x:c r="C970" s="32" t="s">
        <x:v>15600</x:v>
      </x:c>
      <x:c r="D970" s="32" t="s">
        <x:v>7008</x:v>
      </x:c>
      <x:c r="E970" s="32" t="s">
        <x:v>7008</x:v>
      </x:c>
      <x:c r="F970" s="32" t="s">
        <x:v>7768</x:v>
      </x:c>
      <x:c r="G970" s="32" t="s">
        <x:v>14846</x:v>
      </x:c>
      <x:c r="H970" s="32" t="s">
        <x:v>15575</x:v>
      </x:c>
    </x:row>
    <x:row r="971" spans="1:8">
      <x:c r="A971" s="32" t="s">
        <x:v>1626</x:v>
      </x:c>
      <x:c r="B971" s="32" t="s">
        <x:v>9806</x:v>
      </x:c>
      <x:c r="C971" s="32" t="s">
        <x:v>15600</x:v>
      </x:c>
      <x:c r="D971" s="32" t="s">
        <x:v>7008</x:v>
      </x:c>
      <x:c r="E971" s="32" t="s">
        <x:v>7008</x:v>
      </x:c>
      <x:c r="F971" s="32" t="s">
        <x:v>7798</x:v>
      </x:c>
      <x:c r="G971" s="32" t="s">
        <x:v>5434</x:v>
      </x:c>
      <x:c r="H971" s="32" t="s">
        <x:v>15575</x:v>
      </x:c>
    </x:row>
    <x:row r="972" spans="1:8">
      <x:c r="A972" s="32" t="s">
        <x:v>1598</x:v>
      </x:c>
      <x:c r="B972" s="32" t="s">
        <x:v>9814</x:v>
      </x:c>
      <x:c r="C972" s="32" t="s">
        <x:v>15600</x:v>
      </x:c>
      <x:c r="D972" s="32" t="s">
        <x:v>7008</x:v>
      </x:c>
      <x:c r="E972" s="32" t="s">
        <x:v>7008</x:v>
      </x:c>
      <x:c r="F972" s="32" t="s">
        <x:v>7811</x:v>
      </x:c>
      <x:c r="G972" s="32" t="s">
        <x:v>6636</x:v>
      </x:c>
      <x:c r="H972" s="32" t="s">
        <x:v>15575</x:v>
      </x:c>
    </x:row>
    <x:row r="973" spans="1:8">
      <x:c r="A973" s="32" t="s">
        <x:v>1605</x:v>
      </x:c>
      <x:c r="B973" s="32" t="s">
        <x:v>9777</x:v>
      </x:c>
      <x:c r="C973" s="32" t="s">
        <x:v>15600</x:v>
      </x:c>
      <x:c r="D973" s="32" t="s">
        <x:v>7008</x:v>
      </x:c>
      <x:c r="E973" s="32" t="s">
        <x:v>7008</x:v>
      </x:c>
      <x:c r="F973" s="32" t="s">
        <x:v>7685</x:v>
      </x:c>
      <x:c r="G973" s="32" t="s">
        <x:v>4966</x:v>
      </x:c>
      <x:c r="H973" s="32" t="s">
        <x:v>15575</x:v>
      </x:c>
    </x:row>
    <x:row r="974" spans="1:8">
      <x:c r="A974" s="32" t="s">
        <x:v>1610</x:v>
      </x:c>
      <x:c r="B974" s="32" t="s">
        <x:v>9760</x:v>
      </x:c>
      <x:c r="C974" s="32" t="s">
        <x:v>15600</x:v>
      </x:c>
      <x:c r="D974" s="32" t="s">
        <x:v>7008</x:v>
      </x:c>
      <x:c r="E974" s="32" t="s">
        <x:v>7008</x:v>
      </x:c>
      <x:c r="F974" s="32" t="s">
        <x:v>7785</x:v>
      </x:c>
      <x:c r="G974" s="32" t="s">
        <x:v>6675</x:v>
      </x:c>
      <x:c r="H974" s="32" t="s">
        <x:v>15575</x:v>
      </x:c>
    </x:row>
    <x:row r="975" spans="1:8">
      <x:c r="A975" s="32" t="s">
        <x:v>1543</x:v>
      </x:c>
      <x:c r="B975" s="32" t="s">
        <x:v>9794</x:v>
      </x:c>
      <x:c r="C975" s="32" t="s">
        <x:v>15600</x:v>
      </x:c>
      <x:c r="D975" s="32" t="s">
        <x:v>7008</x:v>
      </x:c>
      <x:c r="E975" s="32" t="s">
        <x:v>7008</x:v>
      </x:c>
      <x:c r="F975" s="32" t="s">
        <x:v>7800</x:v>
      </x:c>
      <x:c r="G975" s="32" t="s">
        <x:v>6634</x:v>
      </x:c>
      <x:c r="H975" s="32" t="s">
        <x:v>15575</x:v>
      </x:c>
    </x:row>
    <x:row r="976" spans="1:8">
      <x:c r="A976" s="32" t="s">
        <x:v>1631</x:v>
      </x:c>
      <x:c r="B976" s="32" t="s">
        <x:v>9807</x:v>
      </x:c>
      <x:c r="C976" s="32" t="s">
        <x:v>15600</x:v>
      </x:c>
      <x:c r="D976" s="32" t="s">
        <x:v>7008</x:v>
      </x:c>
      <x:c r="E976" s="32" t="s">
        <x:v>7008</x:v>
      </x:c>
      <x:c r="F976" s="32" t="s">
        <x:v>7806</x:v>
      </x:c>
      <x:c r="G976" s="32" t="s">
        <x:v>15551</x:v>
      </x:c>
      <x:c r="H976" s="32" t="s">
        <x:v>15575</x:v>
      </x:c>
    </x:row>
    <x:row r="977" spans="1:8">
      <x:c r="A977" s="32" t="s">
        <x:v>1591</x:v>
      </x:c>
      <x:c r="B977" s="32" t="s">
        <x:v>9809</x:v>
      </x:c>
      <x:c r="C977" s="32" t="s">
        <x:v>15600</x:v>
      </x:c>
      <x:c r="D977" s="32" t="s">
        <x:v>7008</x:v>
      </x:c>
      <x:c r="E977" s="32" t="s">
        <x:v>7008</x:v>
      </x:c>
      <x:c r="F977" s="32" t="s">
        <x:v>7786</x:v>
      </x:c>
      <x:c r="G977" s="32" t="s">
        <x:v>6282</x:v>
      </x:c>
      <x:c r="H977" s="32" t="s">
        <x:v>15575</x:v>
      </x:c>
    </x:row>
    <x:row r="978" spans="1:8">
      <x:c r="A978" s="32" t="s">
        <x:v>4820</x:v>
      </x:c>
      <x:c r="B978" s="32" t="s">
        <x:v>9813</x:v>
      </x:c>
      <x:c r="C978" s="32" t="s">
        <x:v>15600</x:v>
      </x:c>
      <x:c r="D978" s="32" t="s">
        <x:v>7008</x:v>
      </x:c>
      <x:c r="E978" s="32" t="s">
        <x:v>7008</x:v>
      </x:c>
      <x:c r="F978" s="32" t="s">
        <x:v>7804</x:v>
      </x:c>
      <x:c r="G978" s="32" t="s">
        <x:v>6641</x:v>
      </x:c>
      <x:c r="H978" s="32" t="s">
        <x:v>15575</x:v>
      </x:c>
    </x:row>
    <x:row r="979" spans="1:8">
      <x:c r="A979" s="32" t="s">
        <x:v>4787</x:v>
      </x:c>
      <x:c r="B979" s="32" t="s">
        <x:v>9832</x:v>
      </x:c>
      <x:c r="C979" s="32" t="s">
        <x:v>15600</x:v>
      </x:c>
      <x:c r="D979" s="32" t="s">
        <x:v>7008</x:v>
      </x:c>
      <x:c r="E979" s="32" t="s">
        <x:v>7008</x:v>
      </x:c>
      <x:c r="F979" s="32" t="s">
        <x:v>2317</x:v>
      </x:c>
      <x:c r="G979" s="32" t="s">
        <x:v>6628</x:v>
      </x:c>
      <x:c r="H979" s="32" t="s">
        <x:v>15575</x:v>
      </x:c>
    </x:row>
    <x:row r="980" spans="1:8">
      <x:c r="A980" s="32" t="s">
        <x:v>1571</x:v>
      </x:c>
      <x:c r="B980" s="32" t="s">
        <x:v>9805</x:v>
      </x:c>
      <x:c r="C980" s="32" t="s">
        <x:v>15600</x:v>
      </x:c>
      <x:c r="D980" s="32" t="s">
        <x:v>7008</x:v>
      </x:c>
      <x:c r="E980" s="32" t="s">
        <x:v>7008</x:v>
      </x:c>
      <x:c r="F980" s="32" t="s">
        <x:v>7797</x:v>
      </x:c>
      <x:c r="G980" s="32" t="s">
        <x:v>6249</x:v>
      </x:c>
      <x:c r="H980" s="32" t="s">
        <x:v>15575</x:v>
      </x:c>
    </x:row>
    <x:row r="981" spans="1:8">
      <x:c r="A981" s="32" t="s">
        <x:v>4774</x:v>
      </x:c>
      <x:c r="B981" s="32" t="s">
        <x:v>9817</x:v>
      </x:c>
      <x:c r="C981" s="32" t="s">
        <x:v>15600</x:v>
      </x:c>
      <x:c r="D981" s="32" t="s">
        <x:v>7008</x:v>
      </x:c>
      <x:c r="E981" s="32" t="s">
        <x:v>7008</x:v>
      </x:c>
      <x:c r="F981" s="32" t="s">
        <x:v>7801</x:v>
      </x:c>
      <x:c r="G981" s="32" t="s">
        <x:v>6673</x:v>
      </x:c>
      <x:c r="H981" s="32" t="s">
        <x:v>15575</x:v>
      </x:c>
    </x:row>
    <x:row r="982" spans="1:8">
      <x:c r="A982" s="32" t="s">
        <x:v>4792</x:v>
      </x:c>
      <x:c r="B982" s="32" t="s">
        <x:v>9796</x:v>
      </x:c>
      <x:c r="C982" s="32" t="s">
        <x:v>15600</x:v>
      </x:c>
      <x:c r="D982" s="32" t="s">
        <x:v>7008</x:v>
      </x:c>
      <x:c r="E982" s="32" t="s">
        <x:v>7008</x:v>
      </x:c>
      <x:c r="F982" s="32" t="s">
        <x:v>7796</x:v>
      </x:c>
      <x:c r="G982" s="32" t="s">
        <x:v>6597</x:v>
      </x:c>
      <x:c r="H982" s="32" t="s">
        <x:v>15575</x:v>
      </x:c>
    </x:row>
    <x:row r="983" spans="1:8">
      <x:c r="A983" s="32" t="s">
        <x:v>16206</x:v>
      </x:c>
      <x:c r="B983" s="32" t="s">
        <x:v>10278</x:v>
      </x:c>
      <x:c r="C983" s="32" t="s">
        <x:v>15600</x:v>
      </x:c>
      <x:c r="D983" s="32" t="s">
        <x:v>7001</x:v>
      </x:c>
      <x:c r="E983" s="32" t="s">
        <x:v>7001</x:v>
      </x:c>
      <x:c r="F983" s="32" t="s">
        <x:v>7824</x:v>
      </x:c>
      <x:c r="G983" s="32" t="s">
        <x:v>15227</x:v>
      </x:c>
      <x:c r="H983" s="32" t="s">
        <x:v>15575</x:v>
      </x:c>
    </x:row>
    <x:row r="984" spans="1:8">
      <x:c r="A984" s="32" t="s">
        <x:v>16606</x:v>
      </x:c>
      <x:c r="B984" s="32" t="s">
        <x:v>10266</x:v>
      </x:c>
      <x:c r="C984" s="32" t="s">
        <x:v>15600</x:v>
      </x:c>
      <x:c r="D984" s="32" t="s">
        <x:v>7001</x:v>
      </x:c>
      <x:c r="E984" s="32" t="s">
        <x:v>7001</x:v>
      </x:c>
      <x:c r="F984" s="32" t="s">
        <x:v>7774</x:v>
      </x:c>
      <x:c r="G984" s="32" t="s">
        <x:v>6452</x:v>
      </x:c>
      <x:c r="H984" s="32" t="s">
        <x:v>15575</x:v>
      </x:c>
    </x:row>
    <x:row r="985" spans="1:8">
      <x:c r="A985" s="32" t="s">
        <x:v>4363</x:v>
      </x:c>
      <x:c r="B985" s="32" t="s">
        <x:v>10296</x:v>
      </x:c>
      <x:c r="C985" s="32" t="s">
        <x:v>15600</x:v>
      </x:c>
      <x:c r="D985" s="32" t="s">
        <x:v>7001</x:v>
      </x:c>
      <x:c r="E985" s="32" t="s">
        <x:v>7001</x:v>
      </x:c>
      <x:c r="F985" s="32" t="s">
        <x:v>7802</x:v>
      </x:c>
      <x:c r="G985" s="32" t="s">
        <x:v>6593</x:v>
      </x:c>
      <x:c r="H985" s="32" t="s">
        <x:v>15575</x:v>
      </x:c>
    </x:row>
    <x:row r="986" spans="1:8">
      <x:c r="A986" s="32" t="s">
        <x:v>13073</x:v>
      </x:c>
      <x:c r="B986" s="32" t="s">
        <x:v>10276</x:v>
      </x:c>
      <x:c r="C986" s="32" t="s">
        <x:v>15600</x:v>
      </x:c>
      <x:c r="D986" s="32" t="s">
        <x:v>7001</x:v>
      </x:c>
      <x:c r="E986" s="32" t="s">
        <x:v>7001</x:v>
      </x:c>
      <x:c r="F986" s="32" t="s">
        <x:v>7812</x:v>
      </x:c>
      <x:c r="G986" s="32" t="s">
        <x:v>6615</x:v>
      </x:c>
      <x:c r="H986" s="32" t="s">
        <x:v>15575</x:v>
      </x:c>
    </x:row>
    <x:row r="987" spans="1:8">
      <x:c r="A987" s="32" t="s">
        <x:v>13085</x:v>
      </x:c>
      <x:c r="B987" s="32" t="s">
        <x:v>10281</x:v>
      </x:c>
      <x:c r="C987" s="32" t="s">
        <x:v>15600</x:v>
      </x:c>
      <x:c r="D987" s="32" t="s">
        <x:v>7001</x:v>
      </x:c>
      <x:c r="E987" s="32" t="s">
        <x:v>7001</x:v>
      </x:c>
      <x:c r="F987" s="32" t="s">
        <x:v>7792</x:v>
      </x:c>
      <x:c r="G987" s="32" t="s">
        <x:v>5808</x:v>
      </x:c>
      <x:c r="H987" s="32" t="s">
        <x:v>15575</x:v>
      </x:c>
    </x:row>
    <x:row r="988" spans="1:8">
      <x:c r="A988" s="32" t="s">
        <x:v>17244</x:v>
      </x:c>
      <x:c r="B988" s="32" t="s">
        <x:v>10294</x:v>
      </x:c>
      <x:c r="C988" s="32" t="s">
        <x:v>15600</x:v>
      </x:c>
      <x:c r="D988" s="32" t="s">
        <x:v>7001</x:v>
      </x:c>
      <x:c r="E988" s="32" t="s">
        <x:v>7001</x:v>
      </x:c>
      <x:c r="F988" s="32" t="s">
        <x:v>7823</x:v>
      </x:c>
      <x:c r="G988" s="32" t="s">
        <x:v>15650</x:v>
      </x:c>
      <x:c r="H988" s="32" t="s">
        <x:v>15575</x:v>
      </x:c>
    </x:row>
    <x:row r="989" spans="1:8">
      <x:c r="A989" s="32" t="s">
        <x:v>16548</x:v>
      </x:c>
      <x:c r="B989" s="32" t="s">
        <x:v>10298</x:v>
      </x:c>
      <x:c r="C989" s="32" t="s">
        <x:v>15600</x:v>
      </x:c>
      <x:c r="D989" s="32" t="s">
        <x:v>7001</x:v>
      </x:c>
      <x:c r="E989" s="32" t="s">
        <x:v>7001</x:v>
      </x:c>
      <x:c r="F989" s="32" t="s">
        <x:v>7790</x:v>
      </x:c>
      <x:c r="G989" s="32" t="s">
        <x:v>6649</x:v>
      </x:c>
      <x:c r="H989" s="32" t="s">
        <x:v>15575</x:v>
      </x:c>
    </x:row>
    <x:row r="990" spans="1:8">
      <x:c r="A990" s="32" t="s">
        <x:v>13086</x:v>
      </x:c>
      <x:c r="B990" s="32" t="s">
        <x:v>10299</x:v>
      </x:c>
      <x:c r="C990" s="32" t="s">
        <x:v>15600</x:v>
      </x:c>
      <x:c r="D990" s="32" t="s">
        <x:v>7001</x:v>
      </x:c>
      <x:c r="E990" s="32" t="s">
        <x:v>7001</x:v>
      </x:c>
      <x:c r="F990" s="32" t="s">
        <x:v>7813</x:v>
      </x:c>
      <x:c r="G990" s="32" t="s">
        <x:v>6657</x:v>
      </x:c>
      <x:c r="H990" s="32" t="s">
        <x:v>15575</x:v>
      </x:c>
    </x:row>
    <x:row r="991" spans="1:8">
      <x:c r="A991" s="32" t="s">
        <x:v>16545</x:v>
      </x:c>
      <x:c r="B991" s="32" t="s">
        <x:v>10287</x:v>
      </x:c>
      <x:c r="C991" s="32" t="s">
        <x:v>15600</x:v>
      </x:c>
      <x:c r="D991" s="32" t="s">
        <x:v>7001</x:v>
      </x:c>
      <x:c r="E991" s="32" t="s">
        <x:v>7001</x:v>
      </x:c>
      <x:c r="F991" s="32" t="s">
        <x:v>7818</x:v>
      </x:c>
      <x:c r="G991" s="32" t="s">
        <x:v>186</x:v>
      </x:c>
      <x:c r="H991" s="32" t="s">
        <x:v>15575</x:v>
      </x:c>
    </x:row>
    <x:row r="992" spans="1:8">
      <x:c r="A992" s="32" t="s">
        <x:v>4355</x:v>
      </x:c>
      <x:c r="B992" s="32" t="s">
        <x:v>10326</x:v>
      </x:c>
      <x:c r="C992" s="32" t="s">
        <x:v>15600</x:v>
      </x:c>
      <x:c r="D992" s="32" t="s">
        <x:v>7001</x:v>
      </x:c>
      <x:c r="E992" s="32" t="s">
        <x:v>7001</x:v>
      </x:c>
      <x:c r="F992" s="32" t="s">
        <x:v>2331</x:v>
      </x:c>
      <x:c r="G992" s="32" t="s">
        <x:v>6586</x:v>
      </x:c>
      <x:c r="H992" s="32" t="s">
        <x:v>15575</x:v>
      </x:c>
    </x:row>
    <x:row r="993" spans="1:8">
      <x:c r="A993" s="32" t="s">
        <x:v>4412</x:v>
      </x:c>
      <x:c r="B993" s="32" t="s">
        <x:v>10267</x:v>
      </x:c>
      <x:c r="C993" s="32" t="s">
        <x:v>15600</x:v>
      </x:c>
      <x:c r="D993" s="32" t="s">
        <x:v>7001</x:v>
      </x:c>
      <x:c r="E993" s="32" t="s">
        <x:v>7001</x:v>
      </x:c>
      <x:c r="F993" s="32" t="s">
        <x:v>2330</x:v>
      </x:c>
      <x:c r="G993" s="32" t="s">
        <x:v>15547</x:v>
      </x:c>
      <x:c r="H993" s="32" t="s">
        <x:v>15575</x:v>
      </x:c>
    </x:row>
    <x:row r="994" spans="1:8">
      <x:c r="A994" s="32" t="s">
        <x:v>16265</x:v>
      </x:c>
      <x:c r="B994" s="32" t="s">
        <x:v>10288</x:v>
      </x:c>
      <x:c r="C994" s="32" t="s">
        <x:v>15600</x:v>
      </x:c>
      <x:c r="D994" s="32" t="s">
        <x:v>7001</x:v>
      </x:c>
      <x:c r="E994" s="32" t="s">
        <x:v>7001</x:v>
      </x:c>
      <x:c r="F994" s="32" t="s">
        <x:v>2333</x:v>
      </x:c>
      <x:c r="G994" s="32" t="s">
        <x:v>6592</x:v>
      </x:c>
      <x:c r="H994" s="32" t="s">
        <x:v>1341</x:v>
      </x:c>
    </x:row>
    <x:row r="995" spans="1:8">
      <x:c r="A995" s="32" t="s">
        <x:v>16205</x:v>
      </x:c>
      <x:c r="B995" s="32" t="s">
        <x:v>10275</x:v>
      </x:c>
      <x:c r="C995" s="32" t="s">
        <x:v>15600</x:v>
      </x:c>
      <x:c r="D995" s="32" t="s">
        <x:v>7001</x:v>
      </x:c>
      <x:c r="E995" s="32" t="s">
        <x:v>7001</x:v>
      </x:c>
      <x:c r="F995" s="32" t="s">
        <x:v>2320</x:v>
      </x:c>
      <x:c r="G995" s="32" t="s">
        <x:v>6630</x:v>
      </x:c>
      <x:c r="H995" s="32" t="s">
        <x:v>15575</x:v>
      </x:c>
    </x:row>
    <x:row r="996" spans="1:8">
      <x:c r="A996" s="32" t="s">
        <x:v>16493</x:v>
      </x:c>
      <x:c r="B996" s="32" t="s">
        <x:v>9606</x:v>
      </x:c>
      <x:c r="C996" s="32" t="s">
        <x:v>15600</x:v>
      </x:c>
      <x:c r="D996" s="32" t="s">
        <x:v>7001</x:v>
      </x:c>
      <x:c r="E996" s="32" t="s">
        <x:v>7001</x:v>
      </x:c>
      <x:c r="F996" s="32" t="s">
        <x:v>7803</x:v>
      </x:c>
      <x:c r="G996" s="32" t="s">
        <x:v>6663</x:v>
      </x:c>
      <x:c r="H996" s="32" t="s">
        <x:v>15575</x:v>
      </x:c>
    </x:row>
    <x:row r="997" spans="1:8">
      <x:c r="A997" s="32" t="s">
        <x:v>16258</x:v>
      </x:c>
      <x:c r="B997" s="32" t="s">
        <x:v>9591</x:v>
      </x:c>
      <x:c r="C997" s="32" t="s">
        <x:v>15600</x:v>
      </x:c>
      <x:c r="D997" s="32" t="s">
        <x:v>7001</x:v>
      </x:c>
      <x:c r="E997" s="32" t="s">
        <x:v>7001</x:v>
      </x:c>
      <x:c r="F997" s="32" t="s">
        <x:v>2295</x:v>
      </x:c>
      <x:c r="G997" s="32" t="s">
        <x:v>6600</x:v>
      </x:c>
      <x:c r="H997" s="32" t="s">
        <x:v>15575</x:v>
      </x:c>
    </x:row>
    <x:row r="998" spans="1:8">
      <x:c r="A998" s="32" t="s">
        <x:v>13130</x:v>
      </x:c>
      <x:c r="B998" s="32" t="s">
        <x:v>9589</x:v>
      </x:c>
      <x:c r="C998" s="32" t="s">
        <x:v>15600</x:v>
      </x:c>
      <x:c r="D998" s="32" t="s">
        <x:v>7001</x:v>
      </x:c>
      <x:c r="E998" s="32" t="s">
        <x:v>7001</x:v>
      </x:c>
      <x:c r="F998" s="32" t="s">
        <x:v>2326</x:v>
      </x:c>
      <x:c r="G998" s="32" t="s">
        <x:v>6621</x:v>
      </x:c>
      <x:c r="H998" s="32" t="s">
        <x:v>15575</x:v>
      </x:c>
    </x:row>
    <x:row r="999" spans="1:8">
      <x:c r="A999" s="32" t="s">
        <x:v>956</x:v>
      </x:c>
      <x:c r="B999" s="32" t="s">
        <x:v>9597</x:v>
      </x:c>
      <x:c r="C999" s="32" t="s">
        <x:v>15600</x:v>
      </x:c>
      <x:c r="D999" s="32" t="s">
        <x:v>7001</x:v>
      </x:c>
      <x:c r="E999" s="32" t="s">
        <x:v>7001</x:v>
      </x:c>
      <x:c r="F999" s="32" t="s">
        <x:v>2335</x:v>
      </x:c>
      <x:c r="G999" s="32" t="s">
        <x:v>6665</x:v>
      </x:c>
      <x:c r="H999" s="32" t="s">
        <x:v>15575</x:v>
      </x:c>
    </x:row>
    <x:row r="1000" spans="1:8">
      <x:c r="A1000" s="32" t="s">
        <x:v>16255</x:v>
      </x:c>
      <x:c r="B1000" s="32" t="s">
        <x:v>9587</x:v>
      </x:c>
      <x:c r="C1000" s="32" t="s">
        <x:v>15600</x:v>
      </x:c>
      <x:c r="D1000" s="32" t="s">
        <x:v>7001</x:v>
      </x:c>
      <x:c r="E1000" s="32" t="s">
        <x:v>7001</x:v>
      </x:c>
      <x:c r="F1000" s="32" t="s">
        <x:v>2351</x:v>
      </x:c>
      <x:c r="G1000" s="32" t="s">
        <x:v>6647</x:v>
      </x:c>
      <x:c r="H1000" s="32" t="s">
        <x:v>15575</x:v>
      </x:c>
    </x:row>
    <x:row r="1001" spans="1:8">
      <x:c r="A1001" s="32" t="s">
        <x:v>16274</x:v>
      </x:c>
      <x:c r="B1001" s="32" t="s">
        <x:v>9572</x:v>
      </x:c>
      <x:c r="C1001" s="32" t="s">
        <x:v>15600</x:v>
      </x:c>
      <x:c r="D1001" s="32" t="s">
        <x:v>7001</x:v>
      </x:c>
      <x:c r="E1001" s="32" t="s">
        <x:v>7001</x:v>
      </x:c>
      <x:c r="F1001" s="32" t="s">
        <x:v>2334</x:v>
      </x:c>
      <x:c r="G1001" s="32" t="s">
        <x:v>6642</x:v>
      </x:c>
      <x:c r="H1001" s="32" t="s">
        <x:v>15575</x:v>
      </x:c>
    </x:row>
    <x:row r="1002" spans="1:8">
      <x:c r="A1002" s="32" t="s">
        <x:v>16570</x:v>
      </x:c>
      <x:c r="B1002" s="32" t="s">
        <x:v>9586</x:v>
      </x:c>
      <x:c r="C1002" s="32" t="s">
        <x:v>15600</x:v>
      </x:c>
      <x:c r="D1002" s="32" t="s">
        <x:v>7001</x:v>
      </x:c>
      <x:c r="E1002" s="32" t="s">
        <x:v>7001</x:v>
      </x:c>
      <x:c r="F1002" s="32" t="s">
        <x:v>2312</x:v>
      </x:c>
      <x:c r="G1002" s="32" t="s">
        <x:v>6616</x:v>
      </x:c>
      <x:c r="H1002" s="32" t="s">
        <x:v>15575</x:v>
      </x:c>
    </x:row>
    <x:row r="1003" spans="1:8">
      <x:c r="A1003" s="32" t="s">
        <x:v>17219</x:v>
      </x:c>
      <x:c r="B1003" s="32" t="s">
        <x:v>9594</x:v>
      </x:c>
      <x:c r="C1003" s="32" t="s">
        <x:v>15600</x:v>
      </x:c>
      <x:c r="D1003" s="32" t="s">
        <x:v>7001</x:v>
      </x:c>
      <x:c r="E1003" s="32" t="s">
        <x:v>7001</x:v>
      </x:c>
      <x:c r="F1003" s="32" t="s">
        <x:v>7843</x:v>
      </x:c>
      <x:c r="G1003" s="32" t="s">
        <x:v>15086</x:v>
      </x:c>
      <x:c r="H1003" s="32" t="s">
        <x:v>15575</x:v>
      </x:c>
    </x:row>
    <x:row r="1004" spans="1:8">
      <x:c r="A1004" s="32" t="s">
        <x:v>17261</x:v>
      </x:c>
      <x:c r="B1004" s="32" t="s">
        <x:v>9608</x:v>
      </x:c>
      <x:c r="C1004" s="32" t="s">
        <x:v>15600</x:v>
      </x:c>
      <x:c r="D1004" s="32" t="s">
        <x:v>7001</x:v>
      </x:c>
      <x:c r="E1004" s="32" t="s">
        <x:v>7001</x:v>
      </x:c>
      <x:c r="F1004" s="32" t="s">
        <x:v>2322</x:v>
      </x:c>
      <x:c r="G1004" s="32" t="s">
        <x:v>6652</x:v>
      </x:c>
      <x:c r="H1004" s="32" t="s">
        <x:v>15575</x:v>
      </x:c>
    </x:row>
    <x:row r="1005" spans="1:8">
      <x:c r="A1005" s="32" t="s">
        <x:v>16222</x:v>
      </x:c>
      <x:c r="B1005" s="32" t="s">
        <x:v>9566</x:v>
      </x:c>
      <x:c r="C1005" s="32" t="s">
        <x:v>15600</x:v>
      </x:c>
      <x:c r="D1005" s="32" t="s">
        <x:v>7001</x:v>
      </x:c>
      <x:c r="E1005" s="32" t="s">
        <x:v>7001</x:v>
      </x:c>
      <x:c r="F1005" s="32" t="s">
        <x:v>2332</x:v>
      </x:c>
      <x:c r="G1005" s="32" t="s">
        <x:v>15688</x:v>
      </x:c>
      <x:c r="H1005" s="32" t="s">
        <x:v>15575</x:v>
      </x:c>
    </x:row>
    <x:row r="1006" spans="1:8">
      <x:c r="A1006" s="32" t="s">
        <x:v>12933</x:v>
      </x:c>
      <x:c r="B1006" s="32" t="s">
        <x:v>10920</x:v>
      </x:c>
      <x:c r="C1006" s="32" t="s">
        <x:v>15600</x:v>
      </x:c>
      <x:c r="D1006" s="32" t="s">
        <x:v>7012</x:v>
      </x:c>
      <x:c r="E1006" s="32" t="s">
        <x:v>7012</x:v>
      </x:c>
      <x:c r="F1006" s="32" t="s">
        <x:v>7821</x:v>
      </x:c>
      <x:c r="G1006" s="32" t="s">
        <x:v>15033</x:v>
      </x:c>
      <x:c r="H1006" s="32" t="s">
        <x:v>15575</x:v>
      </x:c>
    </x:row>
    <x:row r="1007" spans="1:8">
      <x:c r="A1007" s="32" t="s">
        <x:v>13432</x:v>
      </x:c>
      <x:c r="B1007" s="32" t="s">
        <x:v>10914</x:v>
      </x:c>
      <x:c r="C1007" s="32" t="s">
        <x:v>15600</x:v>
      </x:c>
      <x:c r="D1007" s="32" t="s">
        <x:v>7012</x:v>
      </x:c>
      <x:c r="E1007" s="32" t="s">
        <x:v>7012</x:v>
      </x:c>
      <x:c r="F1007" s="32" t="s">
        <x:v>7838</x:v>
      </x:c>
      <x:c r="G1007" s="32" t="s">
        <x:v>15038</x:v>
      </x:c>
      <x:c r="H1007" s="32" t="s">
        <x:v>15575</x:v>
      </x:c>
    </x:row>
    <x:row r="1008" spans="1:8">
      <x:c r="A1008" s="32" t="s">
        <x:v>13844</x:v>
      </x:c>
      <x:c r="B1008" s="32" t="s">
        <x:v>10891</x:v>
      </x:c>
      <x:c r="C1008" s="32" t="s">
        <x:v>15600</x:v>
      </x:c>
      <x:c r="D1008" s="32" t="s">
        <x:v>7012</x:v>
      </x:c>
      <x:c r="E1008" s="32" t="s">
        <x:v>7012</x:v>
      </x:c>
      <x:c r="F1008" s="32" t="s">
        <x:v>2319</x:v>
      </x:c>
      <x:c r="G1008" s="32" t="s">
        <x:v>6752</x:v>
      </x:c>
      <x:c r="H1008" s="32" t="s">
        <x:v>15575</x:v>
      </x:c>
    </x:row>
    <x:row r="1009" spans="1:8">
      <x:c r="A1009" s="32" t="s">
        <x:v>16320</x:v>
      </x:c>
      <x:c r="B1009" s="32" t="s">
        <x:v>10928</x:v>
      </x:c>
      <x:c r="C1009" s="32" t="s">
        <x:v>15600</x:v>
      </x:c>
      <x:c r="D1009" s="32" t="s">
        <x:v>7012</x:v>
      </x:c>
      <x:c r="E1009" s="32" t="s">
        <x:v>7012</x:v>
      </x:c>
      <x:c r="F1009" s="32" t="s">
        <x:v>7822</x:v>
      </x:c>
      <x:c r="G1009" s="32" t="s">
        <x:v>15064</x:v>
      </x:c>
      <x:c r="H1009" s="32" t="s">
        <x:v>15575</x:v>
      </x:c>
    </x:row>
    <x:row r="1010" spans="1:8">
      <x:c r="A1010" s="32" t="s">
        <x:v>13732</x:v>
      </x:c>
      <x:c r="B1010" s="32" t="s">
        <x:v>10926</x:v>
      </x:c>
      <x:c r="C1010" s="32" t="s">
        <x:v>15600</x:v>
      </x:c>
      <x:c r="D1010" s="32" t="s">
        <x:v>7012</x:v>
      </x:c>
      <x:c r="E1010" s="32" t="s">
        <x:v>7012</x:v>
      </x:c>
      <x:c r="F1010" s="32" t="s">
        <x:v>7788</x:v>
      </x:c>
      <x:c r="G1010" s="32" t="s">
        <x:v>15288</x:v>
      </x:c>
      <x:c r="H1010" s="32" t="s">
        <x:v>15575</x:v>
      </x:c>
    </x:row>
    <x:row r="1011" spans="1:8">
      <x:c r="A1011" s="32" t="s">
        <x:v>14482</x:v>
      </x:c>
      <x:c r="B1011" s="32" t="s">
        <x:v>10918</x:v>
      </x:c>
      <x:c r="C1011" s="32" t="s">
        <x:v>15600</x:v>
      </x:c>
      <x:c r="D1011" s="32" t="s">
        <x:v>7012</x:v>
      </x:c>
      <x:c r="E1011" s="32" t="s">
        <x:v>7012</x:v>
      </x:c>
      <x:c r="F1011" s="32" t="s">
        <x:v>7808</x:v>
      </x:c>
      <x:c r="G1011" s="32" t="s">
        <x:v>15049</x:v>
      </x:c>
      <x:c r="H1011" s="32" t="s">
        <x:v>15575</x:v>
      </x:c>
    </x:row>
    <x:row r="1012" spans="1:8">
      <x:c r="A1012" s="32" t="s">
        <x:v>12926</x:v>
      </x:c>
      <x:c r="B1012" s="32" t="s">
        <x:v>12862</x:v>
      </x:c>
      <x:c r="C1012" s="32" t="s">
        <x:v>15600</x:v>
      </x:c>
      <x:c r="D1012" s="32" t="s">
        <x:v>7012</x:v>
      </x:c>
      <x:c r="E1012" s="32" t="s">
        <x:v>7012</x:v>
      </x:c>
      <x:c r="F1012" s="32" t="s">
        <x:v>7831</x:v>
      </x:c>
      <x:c r="G1012" s="32" t="s">
        <x:v>5242</x:v>
      </x:c>
      <x:c r="H1012" s="32" t="s">
        <x:v>15575</x:v>
      </x:c>
    </x:row>
    <x:row r="1013" spans="1:8">
      <x:c r="A1013" s="32" t="s">
        <x:v>13856</x:v>
      </x:c>
      <x:c r="B1013" s="32" t="s">
        <x:v>10930</x:v>
      </x:c>
      <x:c r="C1013" s="32" t="s">
        <x:v>15600</x:v>
      </x:c>
      <x:c r="D1013" s="32" t="s">
        <x:v>7012</x:v>
      </x:c>
      <x:c r="E1013" s="32" t="s">
        <x:v>7012</x:v>
      </x:c>
      <x:c r="F1013" s="32" t="s">
        <x:v>7805</x:v>
      </x:c>
      <x:c r="G1013" s="32" t="s">
        <x:v>15070</x:v>
      </x:c>
      <x:c r="H1013" s="32" t="s">
        <x:v>15575</x:v>
      </x:c>
    </x:row>
    <x:row r="1014" spans="1:8">
      <x:c r="A1014" s="32" t="s">
        <x:v>16319</x:v>
      </x:c>
      <x:c r="B1014" s="32" t="s">
        <x:v>10941</x:v>
      </x:c>
      <x:c r="C1014" s="32" t="s">
        <x:v>15600</x:v>
      </x:c>
      <x:c r="D1014" s="32" t="s">
        <x:v>7012</x:v>
      </x:c>
      <x:c r="E1014" s="32" t="s">
        <x:v>7012</x:v>
      </x:c>
      <x:c r="F1014" s="32" t="s">
        <x:v>7847</x:v>
      </x:c>
      <x:c r="G1014" s="32" t="s">
        <x:v>6694</x:v>
      </x:c>
      <x:c r="H1014" s="32" t="s">
        <x:v>15575</x:v>
      </x:c>
    </x:row>
    <x:row r="1015" spans="1:8">
      <x:c r="A1015" s="32" t="s">
        <x:v>13252</x:v>
      </x:c>
      <x:c r="B1015" s="32" t="s">
        <x:v>10939</x:v>
      </x:c>
      <x:c r="C1015" s="32" t="s">
        <x:v>15600</x:v>
      </x:c>
      <x:c r="D1015" s="32" t="s">
        <x:v>7012</x:v>
      </x:c>
      <x:c r="E1015" s="32" t="s">
        <x:v>7012</x:v>
      </x:c>
      <x:c r="F1015" s="32" t="s">
        <x:v>7833</x:v>
      </x:c>
      <x:c r="G1015" s="32" t="s">
        <x:v>15823</x:v>
      </x:c>
      <x:c r="H1015" s="32" t="s">
        <x:v>15575</x:v>
      </x:c>
    </x:row>
    <x:row r="1016" spans="1:8">
      <x:c r="A1016" s="32" t="s">
        <x:v>14534</x:v>
      </x:c>
      <x:c r="B1016" s="32" t="s">
        <x:v>10951</x:v>
      </x:c>
      <x:c r="C1016" s="32" t="s">
        <x:v>15600</x:v>
      </x:c>
      <x:c r="D1016" s="32" t="s">
        <x:v>7012</x:v>
      </x:c>
      <x:c r="E1016" s="32" t="s">
        <x:v>7012</x:v>
      </x:c>
      <x:c r="F1016" s="32" t="s">
        <x:v>7826</x:v>
      </x:c>
      <x:c r="G1016" s="32" t="s">
        <x:v>6661</x:v>
      </x:c>
      <x:c r="H1016" s="32" t="s">
        <x:v>15575</x:v>
      </x:c>
    </x:row>
    <x:row r="1017" spans="1:8">
      <x:c r="A1017" s="32" t="s">
        <x:v>12924</x:v>
      </x:c>
      <x:c r="B1017" s="32" t="s">
        <x:v>10932</x:v>
      </x:c>
      <x:c r="C1017" s="32" t="s">
        <x:v>15600</x:v>
      </x:c>
      <x:c r="D1017" s="32" t="s">
        <x:v>7012</x:v>
      </x:c>
      <x:c r="E1017" s="32" t="s">
        <x:v>7012</x:v>
      </x:c>
      <x:c r="F1017" s="32" t="s">
        <x:v>7817</x:v>
      </x:c>
      <x:c r="G1017" s="32" t="s">
        <x:v>15079</x:v>
      </x:c>
      <x:c r="H1017" s="32" t="s">
        <x:v>15575</x:v>
      </x:c>
    </x:row>
    <x:row r="1018" spans="1:8">
      <x:c r="A1018" s="32" t="s">
        <x:v>14508</x:v>
      </x:c>
      <x:c r="B1018" s="32" t="s">
        <x:v>10227</x:v>
      </x:c>
      <x:c r="C1018" s="32" t="s">
        <x:v>15600</x:v>
      </x:c>
      <x:c r="D1018" s="32" t="s">
        <x:v>7012</x:v>
      </x:c>
      <x:c r="E1018" s="32" t="s">
        <x:v>7012</x:v>
      </x:c>
      <x:c r="F1018" s="32" t="s">
        <x:v>7816</x:v>
      </x:c>
      <x:c r="G1018" s="32" t="s">
        <x:v>15121</x:v>
      </x:c>
      <x:c r="H1018" s="32" t="s">
        <x:v>15575</x:v>
      </x:c>
    </x:row>
    <x:row r="1019" spans="1:8">
      <x:c r="A1019" s="32" t="s">
        <x:v>14485</x:v>
      </x:c>
      <x:c r="B1019" s="32" t="s">
        <x:v>10917</x:v>
      </x:c>
      <x:c r="C1019" s="32" t="s">
        <x:v>15600</x:v>
      </x:c>
      <x:c r="D1019" s="32" t="s">
        <x:v>7012</x:v>
      </x:c>
      <x:c r="E1019" s="32" t="s">
        <x:v>7012</x:v>
      </x:c>
      <x:c r="F1019" s="32" t="s">
        <x:v>7832</x:v>
      </x:c>
      <x:c r="G1019" s="32" t="s">
        <x:v>5241</x:v>
      </x:c>
      <x:c r="H1019" s="32" t="s">
        <x:v>15575</x:v>
      </x:c>
    </x:row>
    <x:row r="1020" spans="1:8">
      <x:c r="A1020" s="32" t="s">
        <x:v>12931</x:v>
      </x:c>
      <x:c r="B1020" s="32" t="s">
        <x:v>10258</x:v>
      </x:c>
      <x:c r="C1020" s="32" t="s">
        <x:v>15600</x:v>
      </x:c>
      <x:c r="D1020" s="32" t="s">
        <x:v>7012</x:v>
      </x:c>
      <x:c r="E1020" s="32" t="s">
        <x:v>7012</x:v>
      </x:c>
      <x:c r="F1020" s="32" t="s">
        <x:v>7827</x:v>
      </x:c>
      <x:c r="G1020" s="32" t="s">
        <x:v>6645</x:v>
      </x:c>
      <x:c r="H1020" s="32" t="s">
        <x:v>15575</x:v>
      </x:c>
    </x:row>
    <x:row r="1021" spans="1:8">
      <x:c r="A1021" s="32" t="s">
        <x:v>4418</x:v>
      </x:c>
      <x:c r="B1021" s="32" t="s">
        <x:v>11294</x:v>
      </x:c>
      <x:c r="C1021" s="32" t="s">
        <x:v>15600</x:v>
      </x:c>
      <x:c r="D1021" s="32" t="s">
        <x:v>7006</x:v>
      </x:c>
      <x:c r="E1021" s="32" t="s">
        <x:v>7006</x:v>
      </x:c>
      <x:c r="F1021" s="32" t="s">
        <x:v>7850</x:v>
      </x:c>
      <x:c r="G1021" s="32" t="s">
        <x:v>15684</x:v>
      </x:c>
      <x:c r="H1021" s="32" t="s">
        <x:v>15575</x:v>
      </x:c>
    </x:row>
    <x:row r="1022" spans="1:8">
      <x:c r="A1022" s="32" t="s">
        <x:v>4394</x:v>
      </x:c>
      <x:c r="B1022" s="32" t="s">
        <x:v>11262</x:v>
      </x:c>
      <x:c r="C1022" s="32" t="s">
        <x:v>15600</x:v>
      </x:c>
      <x:c r="D1022" s="32" t="s">
        <x:v>7006</x:v>
      </x:c>
      <x:c r="E1022" s="32" t="s">
        <x:v>7006</x:v>
      </x:c>
      <x:c r="F1022" s="32" t="s">
        <x:v>7795</x:v>
      </x:c>
      <x:c r="G1022" s="32" t="s">
        <x:v>6596</x:v>
      </x:c>
      <x:c r="H1022" s="32" t="s">
        <x:v>15575</x:v>
      </x:c>
    </x:row>
    <x:row r="1023" spans="1:8">
      <x:c r="A1023" s="32" t="s">
        <x:v>13540</x:v>
      </x:c>
      <x:c r="B1023" s="32" t="s">
        <x:v>11300</x:v>
      </x:c>
      <x:c r="C1023" s="32" t="s">
        <x:v>15600</x:v>
      </x:c>
      <x:c r="D1023" s="32" t="s">
        <x:v>7006</x:v>
      </x:c>
      <x:c r="E1023" s="32" t="s">
        <x:v>7006</x:v>
      </x:c>
      <x:c r="F1023" s="32" t="s">
        <x:v>7837</x:v>
      </x:c>
      <x:c r="G1023" s="32" t="s">
        <x:v>15674</x:v>
      </x:c>
      <x:c r="H1023" s="32" t="s">
        <x:v>15575</x:v>
      </x:c>
    </x:row>
    <x:row r="1024" spans="1:8">
      <x:c r="A1024" s="32" t="s">
        <x:v>4390</x:v>
      </x:c>
      <x:c r="B1024" s="32" t="s">
        <x:v>11286</x:v>
      </x:c>
      <x:c r="C1024" s="32" t="s">
        <x:v>15600</x:v>
      </x:c>
      <x:c r="D1024" s="32" t="s">
        <x:v>7006</x:v>
      </x:c>
      <x:c r="E1024" s="32" t="s">
        <x:v>7006</x:v>
      </x:c>
      <x:c r="F1024" s="32" t="s">
        <x:v>7835</x:v>
      </x:c>
      <x:c r="G1024" s="32" t="s">
        <x:v>5807</x:v>
      </x:c>
      <x:c r="H1024" s="32" t="s">
        <x:v>15575</x:v>
      </x:c>
    </x:row>
    <x:row r="1025" spans="1:8">
      <x:c r="A1025" s="32" t="s">
        <x:v>4530</x:v>
      </x:c>
      <x:c r="B1025" s="32" t="s">
        <x:v>11280</x:v>
      </x:c>
      <x:c r="C1025" s="32" t="s">
        <x:v>15600</x:v>
      </x:c>
      <x:c r="D1025" s="32" t="s">
        <x:v>7006</x:v>
      </x:c>
      <x:c r="E1025" s="32" t="s">
        <x:v>7006</x:v>
      </x:c>
      <x:c r="F1025" s="32" t="s">
        <x:v>7836</x:v>
      </x:c>
      <x:c r="G1025" s="32" t="s">
        <x:v>6660</x:v>
      </x:c>
      <x:c r="H1025" s="32" t="s">
        <x:v>15575</x:v>
      </x:c>
    </x:row>
    <x:row r="1026" spans="1:8">
      <x:c r="A1026" s="32" t="s">
        <x:v>4435</x:v>
      </x:c>
      <x:c r="B1026" s="32" t="s">
        <x:v>11287</x:v>
      </x:c>
      <x:c r="C1026" s="32" t="s">
        <x:v>15600</x:v>
      </x:c>
      <x:c r="D1026" s="32" t="s">
        <x:v>7006</x:v>
      </x:c>
      <x:c r="E1026" s="32" t="s">
        <x:v>7006</x:v>
      </x:c>
      <x:c r="F1026" s="32" t="s">
        <x:v>7857</x:v>
      </x:c>
      <x:c r="G1026" s="32" t="s">
        <x:v>6036</x:v>
      </x:c>
      <x:c r="H1026" s="32" t="s">
        <x:v>15575</x:v>
      </x:c>
    </x:row>
    <x:row r="1027" spans="1:8">
      <x:c r="A1027" s="32" t="s">
        <x:v>4536</x:v>
      </x:c>
      <x:c r="B1027" s="32" t="s">
        <x:v>11263</x:v>
      </x:c>
      <x:c r="C1027" s="32" t="s">
        <x:v>15600</x:v>
      </x:c>
      <x:c r="D1027" s="32" t="s">
        <x:v>7006</x:v>
      </x:c>
      <x:c r="E1027" s="32" t="s">
        <x:v>7006</x:v>
      </x:c>
      <x:c r="F1027" s="32" t="s">
        <x:v>8018</x:v>
      </x:c>
      <x:c r="G1027" s="32" t="s">
        <x:v>6761</x:v>
      </x:c>
      <x:c r="H1027" s="32" t="s">
        <x:v>15575</x:v>
      </x:c>
    </x:row>
    <x:row r="1028" spans="1:8">
      <x:c r="A1028" s="32" t="s">
        <x:v>4517</x:v>
      </x:c>
      <x:c r="B1028" s="32" t="s">
        <x:v>11282</x:v>
      </x:c>
      <x:c r="C1028" s="32" t="s">
        <x:v>15600</x:v>
      </x:c>
      <x:c r="D1028" s="32" t="s">
        <x:v>7006</x:v>
      </x:c>
      <x:c r="E1028" s="32" t="s">
        <x:v>7006</x:v>
      </x:c>
      <x:c r="F1028" s="32" t="s">
        <x:v>7829</x:v>
      </x:c>
      <x:c r="G1028" s="32" t="s">
        <x:v>5278</x:v>
      </x:c>
      <x:c r="H1028" s="32" t="s">
        <x:v>15575</x:v>
      </x:c>
    </x:row>
    <x:row r="1029" spans="1:8">
      <x:c r="A1029" s="32" t="s">
        <x:v>4401</x:v>
      </x:c>
      <x:c r="B1029" s="32" t="s">
        <x:v>11281</x:v>
      </x:c>
      <x:c r="C1029" s="32" t="s">
        <x:v>15600</x:v>
      </x:c>
      <x:c r="D1029" s="32" t="s">
        <x:v>7006</x:v>
      </x:c>
      <x:c r="E1029" s="32" t="s">
        <x:v>7006</x:v>
      </x:c>
      <x:c r="F1029" s="32" t="s">
        <x:v>7997</x:v>
      </x:c>
      <x:c r="G1029" s="32" t="s">
        <x:v>15733</x:v>
      </x:c>
      <x:c r="H1029" s="32" t="s">
        <x:v>15575</x:v>
      </x:c>
    </x:row>
    <x:row r="1030" spans="1:8">
      <x:c r="A1030" s="32" t="s">
        <x:v>16402</x:v>
      </x:c>
      <x:c r="B1030" s="32" t="s">
        <x:v>11384</x:v>
      </x:c>
      <x:c r="C1030" s="32" t="s">
        <x:v>15600</x:v>
      </x:c>
      <x:c r="D1030" s="32" t="s">
        <x:v>13187</x:v>
      </x:c>
      <x:c r="E1030" s="32" t="s">
        <x:v>13187</x:v>
      </x:c>
      <x:c r="F1030" s="32" t="s">
        <x:v>7987</x:v>
      </x:c>
      <x:c r="G1030" s="32" t="s">
        <x:v>15076</x:v>
      </x:c>
      <x:c r="H1030" s="32" t="s">
        <x:v>15575</x:v>
      </x:c>
    </x:row>
    <x:row r="1031" spans="1:8">
      <x:c r="A1031" s="32" t="s">
        <x:v>4623</x:v>
      </x:c>
      <x:c r="B1031" s="32" t="s">
        <x:v>11405</x:v>
      </x:c>
      <x:c r="C1031" s="32" t="s">
        <x:v>15600</x:v>
      </x:c>
      <x:c r="D1031" s="32" t="s">
        <x:v>13187</x:v>
      </x:c>
      <x:c r="E1031" s="32" t="s">
        <x:v>13187</x:v>
      </x:c>
      <x:c r="F1031" s="32" t="s">
        <x:v>8011</x:v>
      </x:c>
      <x:c r="G1031" s="32" t="s">
        <x:v>15082</x:v>
      </x:c>
      <x:c r="H1031" s="32" t="s">
        <x:v>15575</x:v>
      </x:c>
    </x:row>
    <x:row r="1032" spans="1:8">
      <x:c r="A1032" s="32" t="s">
        <x:v>16434</x:v>
      </x:c>
      <x:c r="B1032" s="32" t="s">
        <x:v>11418</x:v>
      </x:c>
      <x:c r="C1032" s="32" t="s">
        <x:v>15600</x:v>
      </x:c>
      <x:c r="D1032" s="32" t="s">
        <x:v>13187</x:v>
      </x:c>
      <x:c r="E1032" s="32" t="s">
        <x:v>13187</x:v>
      </x:c>
      <x:c r="F1032" s="32" t="s">
        <x:v>7856</x:v>
      </x:c>
      <x:c r="G1032" s="32" t="s">
        <x:v>15745</x:v>
      </x:c>
      <x:c r="H1032" s="32" t="s">
        <x:v>15575</x:v>
      </x:c>
    </x:row>
    <x:row r="1033" spans="1:8">
      <x:c r="A1033" s="32" t="s">
        <x:v>16401</x:v>
      </x:c>
      <x:c r="B1033" s="32" t="s">
        <x:v>11431</x:v>
      </x:c>
      <x:c r="C1033" s="32" t="s">
        <x:v>15600</x:v>
      </x:c>
      <x:c r="D1033" s="32" t="s">
        <x:v>13187</x:v>
      </x:c>
      <x:c r="E1033" s="32" t="s">
        <x:v>13187</x:v>
      </x:c>
      <x:c r="F1033" s="32" t="s">
        <x:v>7994</x:v>
      </x:c>
      <x:c r="G1033" s="32" t="s">
        <x:v>5255</x:v>
      </x:c>
      <x:c r="H1033" s="32" t="s">
        <x:v>15575</x:v>
      </x:c>
    </x:row>
    <x:row r="1034" spans="1:8">
      <x:c r="A1034" s="32" t="s">
        <x:v>16746</x:v>
      </x:c>
      <x:c r="B1034" s="32" t="s">
        <x:v>11416</x:v>
      </x:c>
      <x:c r="C1034" s="32" t="s">
        <x:v>15600</x:v>
      </x:c>
      <x:c r="D1034" s="32" t="s">
        <x:v>13195</x:v>
      </x:c>
      <x:c r="E1034" s="32" t="s">
        <x:v>13195</x:v>
      </x:c>
      <x:c r="F1034" s="32" t="s">
        <x:v>8076</x:v>
      </x:c>
      <x:c r="G1034" s="32" t="s">
        <x:v>5321</x:v>
      </x:c>
      <x:c r="H1034" s="32" t="s">
        <x:v>15575</x:v>
      </x:c>
    </x:row>
    <x:row r="1035" spans="1:8">
      <x:c r="A1035" s="32" t="s">
        <x:v>16236</x:v>
      </x:c>
      <x:c r="B1035" s="32" t="s">
        <x:v>10368</x:v>
      </x:c>
      <x:c r="C1035" s="32" t="s">
        <x:v>15600</x:v>
      </x:c>
      <x:c r="D1035" s="32" t="s">
        <x:v>13195</x:v>
      </x:c>
      <x:c r="E1035" s="32" t="s">
        <x:v>13195</x:v>
      </x:c>
      <x:c r="F1035" s="32" t="s">
        <x:v>8015</x:v>
      </x:c>
      <x:c r="G1035" s="32" t="s">
        <x:v>5254</x:v>
      </x:c>
      <x:c r="H1035" s="32" t="s">
        <x:v>15575</x:v>
      </x:c>
    </x:row>
    <x:row r="1036" spans="1:8">
      <x:c r="A1036" s="32" t="s">
        <x:v>901</x:v>
      </x:c>
      <x:c r="B1036" s="32" t="s">
        <x:v>10371</x:v>
      </x:c>
      <x:c r="C1036" s="32" t="s">
        <x:v>15600</x:v>
      </x:c>
      <x:c r="D1036" s="32" t="s">
        <x:v>13195</x:v>
      </x:c>
      <x:c r="E1036" s="32" t="s">
        <x:v>13195</x:v>
      </x:c>
      <x:c r="F1036" s="32" t="s">
        <x:v>7999</x:v>
      </x:c>
      <x:c r="G1036" s="32" t="s">
        <x:v>15073</x:v>
      </x:c>
      <x:c r="H1036" s="32" t="s">
        <x:v>15575</x:v>
      </x:c>
    </x:row>
    <x:row r="1037" spans="1:8">
      <x:c r="A1037" s="32" t="s">
        <x:v>16777</x:v>
      </x:c>
      <x:c r="B1037" s="32" t="s">
        <x:v>10362</x:v>
      </x:c>
      <x:c r="C1037" s="32" t="s">
        <x:v>15600</x:v>
      </x:c>
      <x:c r="D1037" s="32" t="s">
        <x:v>13195</x:v>
      </x:c>
      <x:c r="E1037" s="32" t="s">
        <x:v>13195</x:v>
      </x:c>
      <x:c r="F1037" s="32" t="s">
        <x:v>8012</x:v>
      </x:c>
      <x:c r="G1037" s="32" t="s">
        <x:v>15054</x:v>
      </x:c>
      <x:c r="H1037" s="32" t="s">
        <x:v>15575</x:v>
      </x:c>
    </x:row>
    <x:row r="1038" spans="1:8">
      <x:c r="A1038" s="32" t="s">
        <x:v>1533</x:v>
      </x:c>
      <x:c r="B1038" s="32" t="s">
        <x:v>10370</x:v>
      </x:c>
      <x:c r="C1038" s="32" t="s">
        <x:v>15600</x:v>
      </x:c>
      <x:c r="D1038" s="32" t="s">
        <x:v>13195</x:v>
      </x:c>
      <x:c r="E1038" s="32" t="s">
        <x:v>13195</x:v>
      </x:c>
      <x:c r="F1038" s="32" t="s">
        <x:v>8020</x:v>
      </x:c>
      <x:c r="G1038" s="32" t="s">
        <x:v>15043</x:v>
      </x:c>
      <x:c r="H1038" s="32" t="s">
        <x:v>15575</x:v>
      </x:c>
    </x:row>
    <x:row r="1039" spans="1:8">
      <x:c r="A1039" s="32" t="s">
        <x:v>1557</x:v>
      </x:c>
      <x:c r="B1039" s="32" t="s">
        <x:v>11439</x:v>
      </x:c>
      <x:c r="C1039" s="32" t="s">
        <x:v>15600</x:v>
      </x:c>
      <x:c r="D1039" s="32" t="s">
        <x:v>13195</x:v>
      </x:c>
      <x:c r="E1039" s="32" t="s">
        <x:v>13195</x:v>
      </x:c>
      <x:c r="F1039" s="32" t="s">
        <x:v>8013</x:v>
      </x:c>
      <x:c r="G1039" s="32" t="s">
        <x:v>5290</x:v>
      </x:c>
      <x:c r="H1039" s="32" t="s">
        <x:v>15575</x:v>
      </x:c>
    </x:row>
    <x:row r="1040" spans="1:8">
      <x:c r="A1040" s="32" t="s">
        <x:v>1587</x:v>
      </x:c>
      <x:c r="B1040" s="32" t="s">
        <x:v>11435</x:v>
      </x:c>
      <x:c r="C1040" s="32" t="s">
        <x:v>15600</x:v>
      </x:c>
      <x:c r="D1040" s="32" t="s">
        <x:v>13195</x:v>
      </x:c>
      <x:c r="E1040" s="32" t="s">
        <x:v>13195</x:v>
      </x:c>
      <x:c r="F1040" s="32" t="s">
        <x:v>7065</x:v>
      </x:c>
      <x:c r="G1040" s="32" t="s">
        <x:v>5139</x:v>
      </x:c>
      <x:c r="H1040" s="32" t="s">
        <x:v>15575</x:v>
      </x:c>
    </x:row>
    <x:row r="1041" spans="1:8">
      <x:c r="A1041" s="32" t="s">
        <x:v>1661</x:v>
      </x:c>
      <x:c r="B1041" s="32" t="s">
        <x:v>11417</x:v>
      </x:c>
      <x:c r="C1041" s="32" t="s">
        <x:v>15600</x:v>
      </x:c>
      <x:c r="D1041" s="32" t="s">
        <x:v>13195</x:v>
      </x:c>
      <x:c r="E1041" s="32" t="s">
        <x:v>13195</x:v>
      </x:c>
      <x:c r="F1041" s="32" t="s">
        <x:v>8073</x:v>
      </x:c>
      <x:c r="G1041" s="32" t="s">
        <x:v>6488</x:v>
      </x:c>
      <x:c r="H1041" s="32" t="s">
        <x:v>15575</x:v>
      </x:c>
    </x:row>
    <x:row r="1042" spans="1:8">
      <x:c r="A1042" s="32" t="s">
        <x:v>16898</x:v>
      </x:c>
      <x:c r="B1042" s="32" t="s">
        <x:v>11051</x:v>
      </x:c>
      <x:c r="C1042" s="32" t="s">
        <x:v>15600</x:v>
      </x:c>
      <x:c r="D1042" s="32" t="s">
        <x:v>6999</x:v>
      </x:c>
      <x:c r="E1042" s="32" t="s">
        <x:v>6999</x:v>
      </x:c>
      <x:c r="F1042" s="32" t="s">
        <x:v>8099</x:v>
      </x:c>
      <x:c r="G1042" s="32" t="s">
        <x:v>5040</x:v>
      </x:c>
      <x:c r="H1042" s="32" t="s">
        <x:v>15575</x:v>
      </x:c>
    </x:row>
    <x:row r="1043" spans="1:8">
      <x:c r="A1043" s="32" t="s">
        <x:v>16907</x:v>
      </x:c>
      <x:c r="B1043" s="32" t="s">
        <x:v>11965</x:v>
      </x:c>
      <x:c r="C1043" s="32" t="s">
        <x:v>15600</x:v>
      </x:c>
      <x:c r="D1043" s="32" t="s">
        <x:v>6999</x:v>
      </x:c>
      <x:c r="E1043" s="32" t="s">
        <x:v>6999</x:v>
      </x:c>
      <x:c r="F1043" s="32" t="s">
        <x:v>8072</x:v>
      </x:c>
      <x:c r="G1043" s="32" t="s">
        <x:v>5283</x:v>
      </x:c>
      <x:c r="H1043" s="32" t="s">
        <x:v>15575</x:v>
      </x:c>
    </x:row>
    <x:row r="1044" spans="1:8">
      <x:c r="A1044" s="32" t="s">
        <x:v>16947</x:v>
      </x:c>
      <x:c r="B1044" s="32" t="s">
        <x:v>11931</x:v>
      </x:c>
      <x:c r="C1044" s="32" t="s">
        <x:v>15600</x:v>
      </x:c>
      <x:c r="D1044" s="32" t="s">
        <x:v>6999</x:v>
      </x:c>
      <x:c r="E1044" s="32" t="s">
        <x:v>6999</x:v>
      </x:c>
      <x:c r="F1044" s="32" t="s">
        <x:v>7996</x:v>
      </x:c>
      <x:c r="G1044" s="32" t="s">
        <x:v>5274</x:v>
      </x:c>
      <x:c r="H1044" s="32" t="s">
        <x:v>15575</x:v>
      </x:c>
    </x:row>
    <x:row r="1045" spans="1:8">
      <x:c r="A1045" s="32" t="s">
        <x:v>16926</x:v>
      </x:c>
      <x:c r="B1045" s="32" t="s">
        <x:v>11043</x:v>
      </x:c>
      <x:c r="C1045" s="32" t="s">
        <x:v>15600</x:v>
      </x:c>
      <x:c r="D1045" s="32" t="s">
        <x:v>6999</x:v>
      </x:c>
      <x:c r="E1045" s="32" t="s">
        <x:v>6999</x:v>
      </x:c>
      <x:c r="F1045" s="32" t="s">
        <x:v>8019</x:v>
      </x:c>
      <x:c r="G1045" s="32" t="s">
        <x:v>6175</x:v>
      </x:c>
      <x:c r="H1045" s="32" t="s">
        <x:v>15575</x:v>
      </x:c>
    </x:row>
    <x:row r="1046" spans="1:8">
      <x:c r="A1046" s="32" t="s">
        <x:v>16977</x:v>
      </x:c>
      <x:c r="B1046" s="32" t="s">
        <x:v>11037</x:v>
      </x:c>
      <x:c r="C1046" s="32" t="s">
        <x:v>15600</x:v>
      </x:c>
      <x:c r="D1046" s="32" t="s">
        <x:v>6999</x:v>
      </x:c>
      <x:c r="E1046" s="32" t="s">
        <x:v>6999</x:v>
      </x:c>
      <x:c r="F1046" s="32" t="s">
        <x:v>8068</x:v>
      </x:c>
      <x:c r="G1046" s="32" t="s">
        <x:v>5705</x:v>
      </x:c>
      <x:c r="H1046" s="32" t="s">
        <x:v>15575</x:v>
      </x:c>
    </x:row>
    <x:row r="1047" spans="1:8">
      <x:c r="A1047" s="32" t="s">
        <x:v>16904</x:v>
      </x:c>
      <x:c r="B1047" s="32" t="s">
        <x:v>11017</x:v>
      </x:c>
      <x:c r="C1047" s="32" t="s">
        <x:v>15600</x:v>
      </x:c>
      <x:c r="D1047" s="32" t="s">
        <x:v>6999</x:v>
      </x:c>
      <x:c r="E1047" s="32" t="s">
        <x:v>6999</x:v>
      </x:c>
      <x:c r="F1047" s="32" t="s">
        <x:v>8023</x:v>
      </x:c>
      <x:c r="G1047" s="32" t="s">
        <x:v>15090</x:v>
      </x:c>
      <x:c r="H1047" s="32" t="s">
        <x:v>15575</x:v>
      </x:c>
    </x:row>
    <x:row r="1048" spans="1:8">
      <x:c r="A1048" s="32" t="s">
        <x:v>16931</x:v>
      </x:c>
      <x:c r="B1048" s="32" t="s">
        <x:v>11945</x:v>
      </x:c>
      <x:c r="C1048" s="32" t="s">
        <x:v>15600</x:v>
      </x:c>
      <x:c r="D1048" s="32" t="s">
        <x:v>6999</x:v>
      </x:c>
      <x:c r="E1048" s="32" t="s">
        <x:v>6999</x:v>
      </x:c>
      <x:c r="F1048" s="32" t="s">
        <x:v>8080</x:v>
      </x:c>
      <x:c r="G1048" s="32" t="s">
        <x:v>6286</x:v>
      </x:c>
      <x:c r="H1048" s="32" t="s">
        <x:v>15575</x:v>
      </x:c>
    </x:row>
    <x:row r="1049" spans="1:8">
      <x:c r="A1049" s="32" t="s">
        <x:v>16869</x:v>
      </x:c>
      <x:c r="B1049" s="32" t="s">
        <x:v>11962</x:v>
      </x:c>
      <x:c r="C1049" s="32" t="s">
        <x:v>15600</x:v>
      </x:c>
      <x:c r="D1049" s="32" t="s">
        <x:v>6999</x:v>
      </x:c>
      <x:c r="E1049" s="32" t="s">
        <x:v>6999</x:v>
      </x:c>
      <x:c r="F1049" s="32" t="s">
        <x:v>7066</x:v>
      </x:c>
      <x:c r="G1049" s="32" t="s">
        <x:v>14759</x:v>
      </x:c>
      <x:c r="H1049" s="32" t="s">
        <x:v>15575</x:v>
      </x:c>
    </x:row>
    <x:row r="1050" spans="1:8">
      <x:c r="A1050" s="32" t="s">
        <x:v>16956</x:v>
      </x:c>
      <x:c r="B1050" s="32" t="s">
        <x:v>11041</x:v>
      </x:c>
      <x:c r="C1050" s="32" t="s">
        <x:v>15600</x:v>
      </x:c>
      <x:c r="D1050" s="32" t="s">
        <x:v>6999</x:v>
      </x:c>
      <x:c r="E1050" s="32" t="s">
        <x:v>6999</x:v>
      </x:c>
      <x:c r="F1050" s="32" t="s">
        <x:v>7085</x:v>
      </x:c>
      <x:c r="G1050" s="32" t="s">
        <x:v>15728</x:v>
      </x:c>
      <x:c r="H1050" s="32" t="s">
        <x:v>15575</x:v>
      </x:c>
    </x:row>
    <x:row r="1051" spans="1:8">
      <x:c r="A1051" s="32" t="s">
        <x:v>16878</x:v>
      </x:c>
      <x:c r="B1051" s="32" t="s">
        <x:v>11979</x:v>
      </x:c>
      <x:c r="C1051" s="32" t="s">
        <x:v>15600</x:v>
      </x:c>
      <x:c r="D1051" s="32" t="s">
        <x:v>6999</x:v>
      </x:c>
      <x:c r="E1051" s="32" t="s">
        <x:v>6999</x:v>
      </x:c>
      <x:c r="F1051" s="32" t="s">
        <x:v>7067</x:v>
      </x:c>
      <x:c r="G1051" s="32" t="s">
        <x:v>5271</x:v>
      </x:c>
      <x:c r="H1051" s="32" t="s">
        <x:v>15575</x:v>
      </x:c>
    </x:row>
    <x:row r="1052" spans="1:8">
      <x:c r="A1052" s="32" t="s">
        <x:v>16893</x:v>
      </x:c>
      <x:c r="B1052" s="32" t="s">
        <x:v>11968</x:v>
      </x:c>
      <x:c r="C1052" s="32" t="s">
        <x:v>15600</x:v>
      </x:c>
      <x:c r="D1052" s="32" t="s">
        <x:v>6999</x:v>
      </x:c>
      <x:c r="E1052" s="32" t="s">
        <x:v>6999</x:v>
      </x:c>
      <x:c r="F1052" s="32" t="s">
        <x:v>8060</x:v>
      </x:c>
      <x:c r="G1052" s="32" t="s">
        <x:v>15028</x:v>
      </x:c>
      <x:c r="H1052" s="32" t="s">
        <x:v>15575</x:v>
      </x:c>
    </x:row>
    <x:row r="1053" spans="1:8">
      <x:c r="A1053" s="32" t="s">
        <x:v>16910</x:v>
      </x:c>
      <x:c r="B1053" s="32" t="s">
        <x:v>11033</x:v>
      </x:c>
      <x:c r="C1053" s="32" t="s">
        <x:v>15600</x:v>
      </x:c>
      <x:c r="D1053" s="32" t="s">
        <x:v>6999</x:v>
      </x:c>
      <x:c r="E1053" s="32" t="s">
        <x:v>6999</x:v>
      </x:c>
      <x:c r="F1053" s="32" t="s">
        <x:v>7105</x:v>
      </x:c>
      <x:c r="G1053" s="32" t="s">
        <x:v>15069</x:v>
      </x:c>
      <x:c r="H1053" s="32" t="s">
        <x:v>15575</x:v>
      </x:c>
    </x:row>
    <x:row r="1054" spans="1:8">
      <x:c r="A1054" s="32" t="s">
        <x:v>17031</x:v>
      </x:c>
      <x:c r="B1054" s="32" t="s">
        <x:v>11196</x:v>
      </x:c>
      <x:c r="C1054" s="32" t="s">
        <x:v>15600</x:v>
      </x:c>
      <x:c r="D1054" s="32" t="s">
        <x:v>13186</x:v>
      </x:c>
      <x:c r="E1054" s="32" t="s">
        <x:v>13186</x:v>
      </x:c>
      <x:c r="F1054" s="32" t="s">
        <x:v>7099</x:v>
      </x:c>
      <x:c r="G1054" s="32" t="s">
        <x:v>5247</x:v>
      </x:c>
      <x:c r="H1054" s="32" t="s">
        <x:v>15575</x:v>
      </x:c>
    </x:row>
    <x:row r="1055" spans="1:8">
      <x:c r="A1055" s="32" t="s">
        <x:v>17034</x:v>
      </x:c>
      <x:c r="B1055" s="32" t="s">
        <x:v>11168</x:v>
      </x:c>
      <x:c r="C1055" s="32" t="s">
        <x:v>15600</x:v>
      </x:c>
      <x:c r="D1055" s="32" t="s">
        <x:v>13186</x:v>
      </x:c>
      <x:c r="E1055" s="32" t="s">
        <x:v>13186</x:v>
      </x:c>
      <x:c r="F1055" s="32" t="s">
        <x:v>7082</x:v>
      </x:c>
      <x:c r="G1055" s="32" t="s">
        <x:v>14970</x:v>
      </x:c>
      <x:c r="H1055" s="32" t="s">
        <x:v>15575</x:v>
      </x:c>
    </x:row>
    <x:row r="1056" spans="1:8">
      <x:c r="A1056" s="32" t="s">
        <x:v>17069</x:v>
      </x:c>
      <x:c r="B1056" s="32" t="s">
        <x:v>11165</x:v>
      </x:c>
      <x:c r="C1056" s="32" t="s">
        <x:v>15600</x:v>
      </x:c>
      <x:c r="D1056" s="32" t="s">
        <x:v>13186</x:v>
      </x:c>
      <x:c r="E1056" s="32" t="s">
        <x:v>13186</x:v>
      </x:c>
      <x:c r="F1056" s="32" t="s">
        <x:v>7098</x:v>
      </x:c>
      <x:c r="G1056" s="32" t="s">
        <x:v>5300</x:v>
      </x:c>
      <x:c r="H1056" s="32" t="s">
        <x:v>15575</x:v>
      </x:c>
    </x:row>
    <x:row r="1057" spans="1:8">
      <x:c r="A1057" s="32" t="s">
        <x:v>16981</x:v>
      </x:c>
      <x:c r="B1057" s="32" t="s">
        <x:v>11150</x:v>
      </x:c>
      <x:c r="C1057" s="32" t="s">
        <x:v>15600</x:v>
      </x:c>
      <x:c r="D1057" s="32" t="s">
        <x:v>13186</x:v>
      </x:c>
      <x:c r="E1057" s="32" t="s">
        <x:v>13186</x:v>
      </x:c>
      <x:c r="F1057" s="32" t="s">
        <x:v>7104</x:v>
      </x:c>
      <x:c r="G1057" s="32" t="s">
        <x:v>5285</x:v>
      </x:c>
      <x:c r="H1057" s="32" t="s">
        <x:v>15575</x:v>
      </x:c>
    </x:row>
    <x:row r="1058" spans="1:8">
      <x:c r="A1058" s="32" t="s">
        <x:v>17015</x:v>
      </x:c>
      <x:c r="B1058" s="32" t="s">
        <x:v>11187</x:v>
      </x:c>
      <x:c r="C1058" s="32" t="s">
        <x:v>15600</x:v>
      </x:c>
      <x:c r="D1058" s="32" t="s">
        <x:v>13186</x:v>
      </x:c>
      <x:c r="E1058" s="32" t="s">
        <x:v>13186</x:v>
      </x:c>
      <x:c r="F1058" s="32" t="s">
        <x:v>7093</x:v>
      </x:c>
      <x:c r="G1058" s="32" t="s">
        <x:v>5269</x:v>
      </x:c>
      <x:c r="H1058" s="32" t="s">
        <x:v>15575</x:v>
      </x:c>
    </x:row>
    <x:row r="1059" spans="1:8">
      <x:c r="A1059" s="32" t="s">
        <x:v>17115</x:v>
      </x:c>
      <x:c r="B1059" s="32" t="s">
        <x:v>12049</x:v>
      </x:c>
      <x:c r="C1059" s="32" t="s">
        <x:v>15600</x:v>
      </x:c>
      <x:c r="D1059" s="32" t="s">
        <x:v>13186</x:v>
      </x:c>
      <x:c r="E1059" s="32" t="s">
        <x:v>13186</x:v>
      </x:c>
      <x:c r="F1059" s="32" t="s">
        <x:v>7074</x:v>
      </x:c>
      <x:c r="G1059" s="32" t="s">
        <x:v>5315</x:v>
      </x:c>
      <x:c r="H1059" s="32" t="s">
        <x:v>15575</x:v>
      </x:c>
    </x:row>
    <x:row r="1060" spans="1:8">
      <x:c r="A1060" s="32" t="s">
        <x:v>16507</x:v>
      </x:c>
      <x:c r="B1060" s="32" t="s">
        <x:v>12312</x:v>
      </x:c>
      <x:c r="C1060" s="32" t="s">
        <x:v>15600</x:v>
      </x:c>
      <x:c r="D1060" s="32" t="s">
        <x:v>13192</x:v>
      </x:c>
      <x:c r="E1060" s="32" t="s">
        <x:v>13192</x:v>
      </x:c>
      <x:c r="F1060" s="32" t="s">
        <x:v>7062</x:v>
      </x:c>
      <x:c r="G1060" s="32" t="s">
        <x:v>5292</x:v>
      </x:c>
      <x:c r="H1060" s="32" t="s">
        <x:v>15575</x:v>
      </x:c>
    </x:row>
    <x:row r="1061" spans="1:8">
      <x:c r="A1061" s="32" t="s">
        <x:v>4716</x:v>
      </x:c>
      <x:c r="B1061" s="32" t="s">
        <x:v>12304</x:v>
      </x:c>
      <x:c r="C1061" s="32" t="s">
        <x:v>15600</x:v>
      </x:c>
      <x:c r="D1061" s="32" t="s">
        <x:v>13192</x:v>
      </x:c>
      <x:c r="E1061" s="32" t="s">
        <x:v>13192</x:v>
      </x:c>
      <x:c r="F1061" s="32" t="s">
        <x:v>7076</x:v>
      </x:c>
      <x:c r="G1061" s="32" t="s">
        <x:v>5293</x:v>
      </x:c>
      <x:c r="H1061" s="32" t="s">
        <x:v>15575</x:v>
      </x:c>
    </x:row>
    <x:row r="1062" spans="1:8">
      <x:c r="A1062" s="32" t="s">
        <x:v>802</x:v>
      </x:c>
      <x:c r="B1062" s="32" t="s">
        <x:v>12318</x:v>
      </x:c>
      <x:c r="C1062" s="32" t="s">
        <x:v>15600</x:v>
      </x:c>
      <x:c r="D1062" s="32" t="s">
        <x:v>13192</x:v>
      </x:c>
      <x:c r="E1062" s="32" t="s">
        <x:v>13192</x:v>
      </x:c>
      <x:c r="F1062" s="32" t="s">
        <x:v>7081</x:v>
      </x:c>
      <x:c r="G1062" s="32" t="s">
        <x:v>6388</x:v>
      </x:c>
      <x:c r="H1062" s="32" t="s">
        <x:v>15575</x:v>
      </x:c>
    </x:row>
    <x:row r="1063" spans="1:8">
      <x:c r="A1063" s="32" t="s">
        <x:v>815</x:v>
      </x:c>
      <x:c r="B1063" s="32" t="s">
        <x:v>12325</x:v>
      </x:c>
      <x:c r="C1063" s="32" t="s">
        <x:v>15600</x:v>
      </x:c>
      <x:c r="D1063" s="32" t="s">
        <x:v>13192</x:v>
      </x:c>
      <x:c r="E1063" s="32" t="s">
        <x:v>13192</x:v>
      </x:c>
      <x:c r="F1063" s="32" t="s">
        <x:v>7064</x:v>
      </x:c>
      <x:c r="G1063" s="32" t="s">
        <x:v>15021</x:v>
      </x:c>
      <x:c r="H1063" s="32" t="s">
        <x:v>15575</x:v>
      </x:c>
    </x:row>
    <x:row r="1064" spans="1:8">
      <x:c r="A1064" s="32" t="s">
        <x:v>964</x:v>
      </x:c>
      <x:c r="B1064" s="32" t="s">
        <x:v>12287</x:v>
      </x:c>
      <x:c r="C1064" s="32" t="s">
        <x:v>15600</x:v>
      </x:c>
      <x:c r="D1064" s="32" t="s">
        <x:v>13192</x:v>
      </x:c>
      <x:c r="E1064" s="32" t="s">
        <x:v>13192</x:v>
      </x:c>
      <x:c r="F1064" s="32" t="s">
        <x:v>8167</x:v>
      </x:c>
      <x:c r="G1064" s="32" t="s">
        <x:v>5404</x:v>
      </x:c>
      <x:c r="H1064" s="32" t="s">
        <x:v>15575</x:v>
      </x:c>
    </x:row>
    <x:row r="1065" spans="1:8">
      <x:c r="A1065" s="32" t="s">
        <x:v>4384</x:v>
      </x:c>
      <x:c r="B1065" s="32" t="s">
        <x:v>12286</x:v>
      </x:c>
      <x:c r="C1065" s="32" t="s">
        <x:v>15600</x:v>
      </x:c>
      <x:c r="D1065" s="32" t="s">
        <x:v>13192</x:v>
      </x:c>
      <x:c r="E1065" s="32" t="s">
        <x:v>13192</x:v>
      </x:c>
      <x:c r="F1065" s="32" t="s">
        <x:v>8184</x:v>
      </x:c>
      <x:c r="G1065" s="32" t="s">
        <x:v>5304</x:v>
      </x:c>
      <x:c r="H1065" s="32" t="s">
        <x:v>15575</x:v>
      </x:c>
    </x:row>
    <x:row r="1066" spans="1:8">
      <x:c r="A1066" s="32" t="s">
        <x:v>16482</x:v>
      </x:c>
      <x:c r="B1066" s="32" t="s">
        <x:v>12283</x:v>
      </x:c>
      <x:c r="C1066" s="32" t="s">
        <x:v>15600</x:v>
      </x:c>
      <x:c r="D1066" s="32" t="s">
        <x:v>13192</x:v>
      </x:c>
      <x:c r="E1066" s="32" t="s">
        <x:v>13192</x:v>
      </x:c>
      <x:c r="F1066" s="32" t="s">
        <x:v>8168</x:v>
      </x:c>
      <x:c r="G1066" s="32" t="s">
        <x:v>5298</x:v>
      </x:c>
      <x:c r="H1066" s="32" t="s">
        <x:v>15575</x:v>
      </x:c>
    </x:row>
    <x:row r="1067" spans="1:8">
      <x:c r="A1067" s="32" t="s">
        <x:v>14543</x:v>
      </x:c>
      <x:c r="B1067" s="32" t="s">
        <x:v>12291</x:v>
      </x:c>
      <x:c r="C1067" s="32" t="s">
        <x:v>15600</x:v>
      </x:c>
      <x:c r="D1067" s="32" t="s">
        <x:v>13192</x:v>
      </x:c>
      <x:c r="E1067" s="32" t="s">
        <x:v>13192</x:v>
      </x:c>
      <x:c r="F1067" s="32" t="s">
        <x:v>7084</x:v>
      </x:c>
      <x:c r="G1067" s="32" t="s">
        <x:v>14996</x:v>
      </x:c>
      <x:c r="H1067" s="32" t="s">
        <x:v>15575</x:v>
      </x:c>
    </x:row>
    <x:row r="1068" spans="1:8">
      <x:c r="A1068" s="32" t="s">
        <x:v>4351</x:v>
      </x:c>
      <x:c r="B1068" s="32" t="s">
        <x:v>12315</x:v>
      </x:c>
      <x:c r="C1068" s="32" t="s">
        <x:v>15600</x:v>
      </x:c>
      <x:c r="D1068" s="32" t="s">
        <x:v>13192</x:v>
      </x:c>
      <x:c r="E1068" s="32" t="s">
        <x:v>13192</x:v>
      </x:c>
      <x:c r="F1068" s="32" t="s">
        <x:v>8183</x:v>
      </x:c>
      <x:c r="G1068" s="32" t="s">
        <x:v>5261</x:v>
      </x:c>
      <x:c r="H1068" s="32" t="s">
        <x:v>15575</x:v>
      </x:c>
    </x:row>
    <x:row r="1069" spans="1:8">
      <x:c r="A1069" s="32" t="s">
        <x:v>4376</x:v>
      </x:c>
      <x:c r="B1069" s="32" t="s">
        <x:v>12314</x:v>
      </x:c>
      <x:c r="C1069" s="32" t="s">
        <x:v>15600</x:v>
      </x:c>
      <x:c r="D1069" s="32" t="s">
        <x:v>13192</x:v>
      </x:c>
      <x:c r="E1069" s="32" t="s">
        <x:v>13192</x:v>
      </x:c>
      <x:c r="F1069" s="32" t="s">
        <x:v>8180</x:v>
      </x:c>
      <x:c r="G1069" s="32" t="s">
        <x:v>5259</x:v>
      </x:c>
      <x:c r="H1069" s="32" t="s">
        <x:v>15575</x:v>
      </x:c>
    </x:row>
    <x:row r="1070" spans="1:8">
      <x:c r="A1070" s="32" t="s">
        <x:v>4342</x:v>
      </x:c>
      <x:c r="B1070" s="32" t="s">
        <x:v>12297</x:v>
      </x:c>
      <x:c r="C1070" s="32" t="s">
        <x:v>15600</x:v>
      </x:c>
      <x:c r="D1070" s="32" t="s">
        <x:v>13192</x:v>
      </x:c>
      <x:c r="E1070" s="32" t="s">
        <x:v>13192</x:v>
      </x:c>
      <x:c r="F1070" s="32" t="s">
        <x:v>7115</x:v>
      </x:c>
      <x:c r="G1070" s="32" t="s">
        <x:v>15026</x:v>
      </x:c>
      <x:c r="H1070" s="32" t="s">
        <x:v>15575</x:v>
      </x:c>
    </x:row>
    <x:row r="1071" spans="1:8">
      <x:c r="A1071" s="32" t="s">
        <x:v>13488</x:v>
      </x:c>
      <x:c r="B1071" s="32" t="s">
        <x:v>8195</x:v>
      </x:c>
      <x:c r="C1071" s="32" t="s">
        <x:v>15906</x:v>
      </x:c>
      <x:c r="D1071" s="32" t="s">
        <x:v>14401</x:v>
      </x:c>
      <x:c r="E1071" s="32" t="s">
        <x:v>14401</x:v>
      </x:c>
      <x:c r="F1071" s="32" t="s">
        <x:v>7154</x:v>
      </x:c>
      <x:c r="G1071" s="32" t="s">
        <x:v>5277</x:v>
      </x:c>
      <x:c r="H1071" s="32" t="s">
        <x:v>15575</x:v>
      </x:c>
    </x:row>
    <x:row r="1072" spans="1:8">
      <x:c r="A1072" s="32" t="s">
        <x:v>13538</x:v>
      </x:c>
      <x:c r="B1072" s="32" t="s">
        <x:v>8199</x:v>
      </x:c>
      <x:c r="C1072" s="32" t="s">
        <x:v>15906</x:v>
      </x:c>
      <x:c r="D1072" s="32" t="s">
        <x:v>14401</x:v>
      </x:c>
      <x:c r="E1072" s="32" t="s">
        <x:v>14401</x:v>
      </x:c>
      <x:c r="F1072" s="32" t="s">
        <x:v>8186</x:v>
      </x:c>
      <x:c r="G1072" s="32" t="s">
        <x:v>5291</x:v>
      </x:c>
      <x:c r="H1072" s="32" t="s">
        <x:v>15575</x:v>
      </x:c>
    </x:row>
    <x:row r="1073" spans="1:8">
      <x:c r="A1073" s="32" t="s">
        <x:v>13494</x:v>
      </x:c>
      <x:c r="B1073" s="32" t="s">
        <x:v>9308</x:v>
      </x:c>
      <x:c r="C1073" s="32" t="s">
        <x:v>15906</x:v>
      </x:c>
      <x:c r="D1073" s="32" t="s">
        <x:v>14401</x:v>
      </x:c>
      <x:c r="E1073" s="32" t="s">
        <x:v>14401</x:v>
      </x:c>
      <x:c r="F1073" s="32" t="s">
        <x:v>8176</x:v>
      </x:c>
      <x:c r="G1073" s="32" t="s">
        <x:v>6407</x:v>
      </x:c>
      <x:c r="H1073" s="32" t="s">
        <x:v>15575</x:v>
      </x:c>
    </x:row>
    <x:row r="1074" spans="1:8">
      <x:c r="A1074" s="32" t="s">
        <x:v>13474</x:v>
      </x:c>
      <x:c r="B1074" s="32" t="s">
        <x:v>9318</x:v>
      </x:c>
      <x:c r="C1074" s="32" t="s">
        <x:v>15906</x:v>
      </x:c>
      <x:c r="D1074" s="32" t="s">
        <x:v>14401</x:v>
      </x:c>
      <x:c r="E1074" s="32" t="s">
        <x:v>14401</x:v>
      </x:c>
      <x:c r="F1074" s="32" t="s">
        <x:v>8166</x:v>
      </x:c>
      <x:c r="G1074" s="32" t="s">
        <x:v>6710</x:v>
      </x:c>
      <x:c r="H1074" s="32" t="s">
        <x:v>15575</x:v>
      </x:c>
    </x:row>
    <x:row r="1075" spans="1:8">
      <x:c r="A1075" s="32" t="s">
        <x:v>13497</x:v>
      </x:c>
      <x:c r="B1075" s="32" t="s">
        <x:v>9313</x:v>
      </x:c>
      <x:c r="C1075" s="32" t="s">
        <x:v>15906</x:v>
      </x:c>
      <x:c r="D1075" s="32" t="s">
        <x:v>14401</x:v>
      </x:c>
      <x:c r="E1075" s="32" t="s">
        <x:v>14401</x:v>
      </x:c>
      <x:c r="F1075" s="32" t="s">
        <x:v>8179</x:v>
      </x:c>
      <x:c r="G1075" s="32" t="s">
        <x:v>6524</x:v>
      </x:c>
      <x:c r="H1075" s="32" t="s">
        <x:v>15575</x:v>
      </x:c>
    </x:row>
    <x:row r="1076" spans="1:8">
      <x:c r="A1076" s="32" t="s">
        <x:v>13501</x:v>
      </x:c>
      <x:c r="B1076" s="32" t="s">
        <x:v>8203</x:v>
      </x:c>
      <x:c r="C1076" s="32" t="s">
        <x:v>15906</x:v>
      </x:c>
      <x:c r="D1076" s="32" t="s">
        <x:v>14401</x:v>
      </x:c>
      <x:c r="E1076" s="32" t="s">
        <x:v>14401</x:v>
      </x:c>
      <x:c r="F1076" s="32" t="s">
        <x:v>7113</x:v>
      </x:c>
      <x:c r="G1076" s="32" t="s">
        <x:v>5301</x:v>
      </x:c>
      <x:c r="H1076" s="32" t="s">
        <x:v>15575</x:v>
      </x:c>
    </x:row>
    <x:row r="1077" spans="1:8">
      <x:c r="A1077" s="32" t="s">
        <x:v>13523</x:v>
      </x:c>
      <x:c r="B1077" s="32" t="s">
        <x:v>8197</x:v>
      </x:c>
      <x:c r="C1077" s="32" t="s">
        <x:v>15906</x:v>
      </x:c>
      <x:c r="D1077" s="32" t="s">
        <x:v>14401</x:v>
      </x:c>
      <x:c r="E1077" s="32" t="s">
        <x:v>14401</x:v>
      </x:c>
      <x:c r="F1077" s="32" t="s">
        <x:v>7119</x:v>
      </x:c>
      <x:c r="G1077" s="32" t="s">
        <x:v>5042</x:v>
      </x:c>
      <x:c r="H1077" s="32" t="s">
        <x:v>1341</x:v>
      </x:c>
    </x:row>
    <x:row r="1078" spans="1:8">
      <x:c r="A1078" s="32" t="s">
        <x:v>4564</x:v>
      </x:c>
      <x:c r="B1078" s="32" t="s">
        <x:v>8032</x:v>
      </x:c>
      <x:c r="C1078" s="32" t="s">
        <x:v>15906</x:v>
      </x:c>
      <x:c r="D1078" s="32" t="s">
        <x:v>14408</x:v>
      </x:c>
      <x:c r="E1078" s="32" t="s">
        <x:v>14408</x:v>
      </x:c>
      <x:c r="F1078" s="32" t="s">
        <x:v>8191</x:v>
      </x:c>
      <x:c r="G1078" s="32" t="s">
        <x:v>15020</x:v>
      </x:c>
      <x:c r="H1078" s="32" t="s">
        <x:v>15575</x:v>
      </x:c>
    </x:row>
    <x:row r="1079" spans="1:8">
      <x:c r="A1079" s="32" t="s">
        <x:v>4618</x:v>
      </x:c>
      <x:c r="B1079" s="32" t="s">
        <x:v>8048</x:v>
      </x:c>
      <x:c r="C1079" s="32" t="s">
        <x:v>15906</x:v>
      </x:c>
      <x:c r="D1079" s="32" t="s">
        <x:v>14408</x:v>
      </x:c>
      <x:c r="E1079" s="32" t="s">
        <x:v>14408</x:v>
      </x:c>
      <x:c r="F1079" s="32" t="s">
        <x:v>8154</x:v>
      </x:c>
      <x:c r="G1079" s="32" t="s">
        <x:v>872</x:v>
      </x:c>
      <x:c r="H1079" s="32" t="s">
        <x:v>15575</x:v>
      </x:c>
    </x:row>
    <x:row r="1080" spans="1:8">
      <x:c r="A1080" s="32" t="s">
        <x:v>4573</x:v>
      </x:c>
      <x:c r="B1080" s="32" t="s">
        <x:v>8033</x:v>
      </x:c>
      <x:c r="C1080" s="32" t="s">
        <x:v>15906</x:v>
      </x:c>
      <x:c r="D1080" s="32" t="s">
        <x:v>14408</x:v>
      </x:c>
      <x:c r="E1080" s="32" t="s">
        <x:v>14408</x:v>
      </x:c>
      <x:c r="F1080" s="32" t="s">
        <x:v>8172</x:v>
      </x:c>
      <x:c r="G1080" s="32" t="s">
        <x:v>5299</x:v>
      </x:c>
      <x:c r="H1080" s="32" t="s">
        <x:v>15575</x:v>
      </x:c>
    </x:row>
    <x:row r="1081" spans="1:8">
      <x:c r="A1081" s="32" t="s">
        <x:v>4613</x:v>
      </x:c>
      <x:c r="B1081" s="32" t="s">
        <x:v>8034</x:v>
      </x:c>
      <x:c r="C1081" s="32" t="s">
        <x:v>15906</x:v>
      </x:c>
      <x:c r="D1081" s="32" t="s">
        <x:v>14408</x:v>
      </x:c>
      <x:c r="E1081" s="32" t="s">
        <x:v>14408</x:v>
      </x:c>
      <x:c r="F1081" s="32" t="s">
        <x:v>7122</x:v>
      </x:c>
      <x:c r="G1081" s="32" t="s">
        <x:v>14991</x:v>
      </x:c>
      <x:c r="H1081" s="32" t="s">
        <x:v>15575</x:v>
      </x:c>
    </x:row>
    <x:row r="1082" spans="1:8">
      <x:c r="A1082" s="32" t="s">
        <x:v>4592</x:v>
      </x:c>
      <x:c r="B1082" s="32" t="s">
        <x:v>8025</x:v>
      </x:c>
      <x:c r="C1082" s="32" t="s">
        <x:v>15906</x:v>
      </x:c>
      <x:c r="D1082" s="32" t="s">
        <x:v>14408</x:v>
      </x:c>
      <x:c r="E1082" s="32" t="s">
        <x:v>14408</x:v>
      </x:c>
      <x:c r="F1082" s="32" t="s">
        <x:v>7851</x:v>
      </x:c>
      <x:c r="G1082" s="32" t="s">
        <x:v>5284</x:v>
      </x:c>
      <x:c r="H1082" s="32" t="s">
        <x:v>15575</x:v>
      </x:c>
    </x:row>
    <x:row r="1083" spans="1:8">
      <x:c r="A1083" s="32" t="s">
        <x:v>4605</x:v>
      </x:c>
      <x:c r="B1083" s="32" t="s">
        <x:v>9600</x:v>
      </x:c>
      <x:c r="C1083" s="32" t="s">
        <x:v>15906</x:v>
      </x:c>
      <x:c r="D1083" s="32" t="s">
        <x:v>14408</x:v>
      </x:c>
      <x:c r="E1083" s="32" t="s">
        <x:v>14408</x:v>
      </x:c>
      <x:c r="F1083" s="32" t="s">
        <x:v>7860</x:v>
      </x:c>
      <x:c r="G1083" s="32" t="s">
        <x:v>15735</x:v>
      </x:c>
      <x:c r="H1083" s="32" t="s">
        <x:v>15575</x:v>
      </x:c>
    </x:row>
    <x:row r="1084" spans="1:8">
      <x:c r="A1084" s="32" t="s">
        <x:v>1398</x:v>
      </x:c>
      <x:c r="B1084" s="32" t="s">
        <x:v>9607</x:v>
      </x:c>
      <x:c r="C1084" s="32" t="s">
        <x:v>15906</x:v>
      </x:c>
      <x:c r="D1084" s="32" t="s">
        <x:v>14408</x:v>
      </x:c>
      <x:c r="E1084" s="32" t="s">
        <x:v>14408</x:v>
      </x:c>
      <x:c r="F1084" s="32" t="s">
        <x:v>8188</x:v>
      </x:c>
      <x:c r="G1084" s="32" t="s">
        <x:v>15131</x:v>
      </x:c>
      <x:c r="H1084" s="32" t="s">
        <x:v>15575</x:v>
      </x:c>
    </x:row>
    <x:row r="1085" spans="1:8">
      <x:c r="A1085" s="32" t="s">
        <x:v>4338</x:v>
      </x:c>
      <x:c r="B1085" s="32" t="s">
        <x:v>9604</x:v>
      </x:c>
      <x:c r="C1085" s="32" t="s">
        <x:v>15906</x:v>
      </x:c>
      <x:c r="D1085" s="32" t="s">
        <x:v>14408</x:v>
      </x:c>
      <x:c r="E1085" s="32" t="s">
        <x:v>14408</x:v>
      </x:c>
      <x:c r="F1085" s="32" t="s">
        <x:v>7839</x:v>
      </x:c>
      <x:c r="G1085" s="32" t="s">
        <x:v>5049</x:v>
      </x:c>
      <x:c r="H1085" s="32" t="s">
        <x:v>15575</x:v>
      </x:c>
    </x:row>
    <x:row r="1086" spans="1:8">
      <x:c r="A1086" s="32" t="s">
        <x:v>4584</x:v>
      </x:c>
      <x:c r="B1086" s="32" t="s">
        <x:v>9610</x:v>
      </x:c>
      <x:c r="C1086" s="32" t="s">
        <x:v>15906</x:v>
      </x:c>
      <x:c r="D1086" s="32" t="s">
        <x:v>14408</x:v>
      </x:c>
      <x:c r="E1086" s="32" t="s">
        <x:v>14408</x:v>
      </x:c>
      <x:c r="F1086" s="32" t="s">
        <x:v>7844</x:v>
      </x:c>
      <x:c r="G1086" s="32" t="s">
        <x:v>6707</x:v>
      </x:c>
      <x:c r="H1086" s="32" t="s">
        <x:v>15575</x:v>
      </x:c>
    </x:row>
    <x:row r="1087" spans="1:8">
      <x:c r="A1087" s="32" t="s">
        <x:v>13433</x:v>
      </x:c>
      <x:c r="B1087" s="32" t="s">
        <x:v>9218</x:v>
      </x:c>
      <x:c r="C1087" s="32" t="s">
        <x:v>15906</x:v>
      </x:c>
      <x:c r="D1087" s="32" t="s">
        <x:v>13185</x:v>
      </x:c>
      <x:c r="E1087" s="32" t="s">
        <x:v>13185</x:v>
      </x:c>
      <x:c r="F1087" s="32" t="s">
        <x:v>7841</x:v>
      </x:c>
      <x:c r="G1087" s="32" t="s">
        <x:v>5280</x:v>
      </x:c>
      <x:c r="H1087" s="32" t="s">
        <x:v>15575</x:v>
      </x:c>
    </x:row>
    <x:row r="1088" spans="1:8">
      <x:c r="A1088" s="32" t="s">
        <x:v>16350</x:v>
      </x:c>
      <x:c r="B1088" s="32" t="s">
        <x:v>9268</x:v>
      </x:c>
      <x:c r="C1088" s="32" t="s">
        <x:v>15906</x:v>
      </x:c>
      <x:c r="D1088" s="32" t="s">
        <x:v>13185</x:v>
      </x:c>
      <x:c r="E1088" s="32" t="s">
        <x:v>13185</x:v>
      </x:c>
      <x:c r="F1088" s="32" t="s">
        <x:v>7852</x:v>
      </x:c>
      <x:c r="G1088" s="32" t="s">
        <x:v>15115</x:v>
      </x:c>
      <x:c r="H1088" s="32" t="s">
        <x:v>15575</x:v>
      </x:c>
    </x:row>
    <x:row r="1089" spans="1:8">
      <x:c r="A1089" s="32" t="s">
        <x:v>13446</x:v>
      </x:c>
      <x:c r="B1089" s="32" t="s">
        <x:v>9244</x:v>
      </x:c>
      <x:c r="C1089" s="32" t="s">
        <x:v>15906</x:v>
      </x:c>
      <x:c r="D1089" s="32" t="s">
        <x:v>13185</x:v>
      </x:c>
      <x:c r="E1089" s="32" t="s">
        <x:v>13185</x:v>
      </x:c>
      <x:c r="F1089" s="32" t="s">
        <x:v>7845</x:v>
      </x:c>
      <x:c r="G1089" s="32" t="s">
        <x:v>15615</x:v>
      </x:c>
      <x:c r="H1089" s="32" t="s">
        <x:v>15575</x:v>
      </x:c>
    </x:row>
    <x:row r="1090" spans="1:8">
      <x:c r="A1090" s="32" t="s">
        <x:v>13464</x:v>
      </x:c>
      <x:c r="B1090" s="32" t="s">
        <x:v>9255</x:v>
      </x:c>
      <x:c r="C1090" s="32" t="s">
        <x:v>15906</x:v>
      </x:c>
      <x:c r="D1090" s="32" t="s">
        <x:v>13185</x:v>
      </x:c>
      <x:c r="E1090" s="32" t="s">
        <x:v>13185</x:v>
      </x:c>
      <x:c r="F1090" s="32" t="s">
        <x:v>7834</x:v>
      </x:c>
      <x:c r="G1090" s="32" t="s">
        <x:v>6606</x:v>
      </x:c>
      <x:c r="H1090" s="32" t="s">
        <x:v>15575</x:v>
      </x:c>
    </x:row>
    <x:row r="1091" spans="1:8">
      <x:c r="A1091" s="32" t="s">
        <x:v>16347</x:v>
      </x:c>
      <x:c r="B1091" s="32" t="s">
        <x:v>9237</x:v>
      </x:c>
      <x:c r="C1091" s="32" t="s">
        <x:v>15906</x:v>
      </x:c>
      <x:c r="D1091" s="32" t="s">
        <x:v>13185</x:v>
      </x:c>
      <x:c r="E1091" s="32" t="s">
        <x:v>13185</x:v>
      </x:c>
      <x:c r="F1091" s="32" t="s">
        <x:v>7859</x:v>
      </x:c>
      <x:c r="G1091" s="32" t="s">
        <x:v>14993</x:v>
      </x:c>
      <x:c r="H1091" s="32" t="s">
        <x:v>15575</x:v>
      </x:c>
    </x:row>
    <x:row r="1092" spans="1:8">
      <x:c r="A1092" s="32" t="s">
        <x:v>4777</x:v>
      </x:c>
      <x:c r="B1092" s="32" t="s">
        <x:v>9223</x:v>
      </x:c>
      <x:c r="C1092" s="32" t="s">
        <x:v>15906</x:v>
      </x:c>
      <x:c r="D1092" s="32" t="s">
        <x:v>13185</x:v>
      </x:c>
      <x:c r="E1092" s="32" t="s">
        <x:v>13185</x:v>
      </x:c>
      <x:c r="F1092" s="32" t="s">
        <x:v>7862</x:v>
      </x:c>
      <x:c r="G1092" s="32" t="s">
        <x:v>15046</x:v>
      </x:c>
      <x:c r="H1092" s="32" t="s">
        <x:v>15575</x:v>
      </x:c>
    </x:row>
    <x:row r="1093" spans="1:8">
      <x:c r="A1093" s="32" t="s">
        <x:v>4579</x:v>
      </x:c>
      <x:c r="B1093" s="32" t="s">
        <x:v>9222</x:v>
      </x:c>
      <x:c r="C1093" s="32" t="s">
        <x:v>15906</x:v>
      </x:c>
      <x:c r="D1093" s="32" t="s">
        <x:v>13185</x:v>
      </x:c>
      <x:c r="E1093" s="32" t="s">
        <x:v>13185</x:v>
      </x:c>
      <x:c r="F1093" s="32" t="s">
        <x:v>7853</x:v>
      </x:c>
      <x:c r="G1093" s="32" t="s">
        <x:v>5272</x:v>
      </x:c>
      <x:c r="H1093" s="32" t="s">
        <x:v>15575</x:v>
      </x:c>
    </x:row>
    <x:row r="1094" spans="1:8">
      <x:c r="A1094" s="32" t="s">
        <x:v>16361</x:v>
      </x:c>
      <x:c r="B1094" s="32" t="s">
        <x:v>9242</x:v>
      </x:c>
      <x:c r="C1094" s="32" t="s">
        <x:v>15906</x:v>
      </x:c>
      <x:c r="D1094" s="32" t="s">
        <x:v>13185</x:v>
      </x:c>
      <x:c r="E1094" s="32" t="s">
        <x:v>13185</x:v>
      </x:c>
      <x:c r="F1094" s="32" t="s">
        <x:v>7848</x:v>
      </x:c>
      <x:c r="G1094" s="32" t="s">
        <x:v>5266</x:v>
      </x:c>
      <x:c r="H1094" s="32" t="s">
        <x:v>15575</x:v>
      </x:c>
    </x:row>
    <x:row r="1095" spans="1:8">
      <x:c r="A1095" s="32" t="s">
        <x:v>13434</x:v>
      </x:c>
      <x:c r="B1095" s="32" t="s">
        <x:v>9233</x:v>
      </x:c>
      <x:c r="C1095" s="32" t="s">
        <x:v>15906</x:v>
      </x:c>
      <x:c r="D1095" s="32" t="s">
        <x:v>13185</x:v>
      </x:c>
      <x:c r="E1095" s="32" t="s">
        <x:v>13185</x:v>
      </x:c>
      <x:c r="F1095" s="32" t="s">
        <x:v>7828</x:v>
      </x:c>
      <x:c r="G1095" s="32" t="s">
        <x:v>5327</x:v>
      </x:c>
      <x:c r="H1095" s="32" t="s">
        <x:v>15575</x:v>
      </x:c>
    </x:row>
    <x:row r="1096" spans="1:8">
      <x:c r="A1096" s="32" t="s">
        <x:v>13449</x:v>
      </x:c>
      <x:c r="B1096" s="32" t="s">
        <x:v>9230</x:v>
      </x:c>
      <x:c r="C1096" s="32" t="s">
        <x:v>15906</x:v>
      </x:c>
      <x:c r="D1096" s="32" t="s">
        <x:v>13185</x:v>
      </x:c>
      <x:c r="E1096" s="32" t="s">
        <x:v>13185</x:v>
      </x:c>
      <x:c r="F1096" s="32" t="s">
        <x:v>7858</x:v>
      </x:c>
      <x:c r="G1096" s="32" t="s">
        <x:v>5270</x:v>
      </x:c>
      <x:c r="H1096" s="32" t="s">
        <x:v>15575</x:v>
      </x:c>
    </x:row>
    <x:row r="1097" spans="1:8">
      <x:c r="A1097" s="32" t="s">
        <x:v>13428</x:v>
      </x:c>
      <x:c r="B1097" s="32" t="s">
        <x:v>9243</x:v>
      </x:c>
      <x:c r="C1097" s="32" t="s">
        <x:v>15906</x:v>
      </x:c>
      <x:c r="D1097" s="32" t="s">
        <x:v>13185</x:v>
      </x:c>
      <x:c r="E1097" s="32" t="s">
        <x:v>13185</x:v>
      </x:c>
      <x:c r="F1097" s="32" t="s">
        <x:v>7842</x:v>
      </x:c>
      <x:c r="G1097" s="32" t="s">
        <x:v>6716</x:v>
      </x:c>
      <x:c r="H1097" s="32" t="s">
        <x:v>15575</x:v>
      </x:c>
    </x:row>
    <x:row r="1098" spans="1:8">
      <x:c r="A1098" s="32" t="s">
        <x:v>13465</x:v>
      </x:c>
      <x:c r="B1098" s="32" t="s">
        <x:v>9232</x:v>
      </x:c>
      <x:c r="C1098" s="32" t="s">
        <x:v>15906</x:v>
      </x:c>
      <x:c r="D1098" s="32" t="s">
        <x:v>13185</x:v>
      </x:c>
      <x:c r="E1098" s="32" t="s">
        <x:v>13185</x:v>
      </x:c>
      <x:c r="F1098" s="32" t="s">
        <x:v>7854</x:v>
      </x:c>
      <x:c r="G1098" s="32" t="s">
        <x:v>6761</x:v>
      </x:c>
      <x:c r="H1098" s="32" t="s">
        <x:v>15575</x:v>
      </x:c>
    </x:row>
    <x:row r="1099" spans="1:8">
      <x:c r="A1099" s="32" t="s">
        <x:v>4553</x:v>
      </x:c>
      <x:c r="B1099" s="32" t="s">
        <x:v>9245</x:v>
      </x:c>
      <x:c r="C1099" s="32" t="s">
        <x:v>15906</x:v>
      </x:c>
      <x:c r="D1099" s="32" t="s">
        <x:v>13185</x:v>
      </x:c>
      <x:c r="E1099" s="32" t="s">
        <x:v>13185</x:v>
      </x:c>
      <x:c r="F1099" s="32" t="s">
        <x:v>7865</x:v>
      </x:c>
      <x:c r="G1099" s="32" t="s">
        <x:v>5287</x:v>
      </x:c>
      <x:c r="H1099" s="32" t="s">
        <x:v>15575</x:v>
      </x:c>
    </x:row>
    <x:row r="1100" spans="1:8">
      <x:c r="A1100" s="32" t="s">
        <x:v>13704</x:v>
      </x:c>
      <x:c r="B1100" s="32" t="s">
        <x:v>9236</x:v>
      </x:c>
      <x:c r="C1100" s="32" t="s">
        <x:v>15906</x:v>
      </x:c>
      <x:c r="D1100" s="32" t="s">
        <x:v>13185</x:v>
      </x:c>
      <x:c r="E1100" s="32" t="s">
        <x:v>13185</x:v>
      </x:c>
      <x:c r="F1100" s="32" t="s">
        <x:v>7872</x:v>
      </x:c>
      <x:c r="G1100" s="32" t="s">
        <x:v>6666</x:v>
      </x:c>
      <x:c r="H1100" s="32" t="s">
        <x:v>15575</x:v>
      </x:c>
    </x:row>
    <x:row r="1101" spans="1:8">
      <x:c r="A1101" s="32" t="s">
        <x:v>13442</x:v>
      </x:c>
      <x:c r="B1101" s="32" t="s">
        <x:v>9271</x:v>
      </x:c>
      <x:c r="C1101" s="32" t="s">
        <x:v>15906</x:v>
      </x:c>
      <x:c r="D1101" s="32" t="s">
        <x:v>13185</x:v>
      </x:c>
      <x:c r="E1101" s="32" t="s">
        <x:v>13185</x:v>
      </x:c>
      <x:c r="F1101" s="32" t="s">
        <x:v>7866</x:v>
      </x:c>
      <x:c r="G1101" s="32" t="s">
        <x:v>5220</x:v>
      </x:c>
      <x:c r="H1101" s="32" t="s">
        <x:v>15575</x:v>
      </x:c>
    </x:row>
    <x:row r="1102" spans="1:8">
      <x:c r="A1102" s="32" t="s">
        <x:v>4565</x:v>
      </x:c>
      <x:c r="B1102" s="32" t="s">
        <x:v>10234</x:v>
      </x:c>
      <x:c r="C1102" s="32" t="s">
        <x:v>15906</x:v>
      </x:c>
      <x:c r="D1102" s="32" t="s">
        <x:v>13185</x:v>
      </x:c>
      <x:c r="E1102" s="32" t="s">
        <x:v>13185</x:v>
      </x:c>
      <x:c r="F1102" s="32" t="s">
        <x:v>7879</x:v>
      </x:c>
      <x:c r="G1102" s="32" t="s">
        <x:v>15001</x:v>
      </x:c>
      <x:c r="H1102" s="32" t="s">
        <x:v>15575</x:v>
      </x:c>
    </x:row>
    <x:row r="1103" spans="1:8">
      <x:c r="A1103" s="32" t="s">
        <x:v>4561</x:v>
      </x:c>
      <x:c r="B1103" s="32" t="s">
        <x:v>9262</x:v>
      </x:c>
      <x:c r="C1103" s="32" t="s">
        <x:v>15906</x:v>
      </x:c>
      <x:c r="D1103" s="32" t="s">
        <x:v>13185</x:v>
      </x:c>
      <x:c r="E1103" s="32" t="s">
        <x:v>13185</x:v>
      </x:c>
      <x:c r="F1103" s="32" t="s">
        <x:v>7904</x:v>
      </x:c>
      <x:c r="G1103" s="32" t="s">
        <x:v>15045</x:v>
      </x:c>
      <x:c r="H1103" s="32" t="s">
        <x:v>15575</x:v>
      </x:c>
    </x:row>
    <x:row r="1104" spans="1:8">
      <x:c r="A1104" s="32" t="s">
        <x:v>14104</x:v>
      </x:c>
      <x:c r="B1104" s="32" t="s">
        <x:v>11012</x:v>
      </x:c>
      <x:c r="C1104" s="32" t="s">
        <x:v>15906</x:v>
      </x:c>
      <x:c r="D1104" s="32" t="s">
        <x:v>896</x:v>
      </x:c>
      <x:c r="E1104" s="32" t="s">
        <x:v>896</x:v>
      </x:c>
      <x:c r="F1104" s="32" t="s">
        <x:v>7861</x:v>
      </x:c>
      <x:c r="G1104" s="32" t="s">
        <x:v>14992</x:v>
      </x:c>
      <x:c r="H1104" s="32" t="s">
        <x:v>15575</x:v>
      </x:c>
    </x:row>
    <x:row r="1105" spans="1:8">
      <x:c r="A1105" s="32" t="s">
        <x:v>14100</x:v>
      </x:c>
      <x:c r="B1105" s="32" t="s">
        <x:v>10057</x:v>
      </x:c>
      <x:c r="C1105" s="32" t="s">
        <x:v>15906</x:v>
      </x:c>
      <x:c r="D1105" s="32" t="s">
        <x:v>896</x:v>
      </x:c>
      <x:c r="E1105" s="32" t="s">
        <x:v>896</x:v>
      </x:c>
      <x:c r="F1105" s="32" t="s">
        <x:v>7873</x:v>
      </x:c>
      <x:c r="G1105" s="32" t="s">
        <x:v>5303</x:v>
      </x:c>
      <x:c r="H1105" s="32" t="s">
        <x:v>15575</x:v>
      </x:c>
    </x:row>
    <x:row r="1106" spans="1:8">
      <x:c r="A1106" s="32" t="s">
        <x:v>14076</x:v>
      </x:c>
      <x:c r="B1106" s="32" t="s">
        <x:v>10025</x:v>
      </x:c>
      <x:c r="C1106" s="32" t="s">
        <x:v>15906</x:v>
      </x:c>
      <x:c r="D1106" s="32" t="s">
        <x:v>896</x:v>
      </x:c>
      <x:c r="E1106" s="32" t="s">
        <x:v>896</x:v>
      </x:c>
      <x:c r="F1106" s="32" t="s">
        <x:v>7890</x:v>
      </x:c>
      <x:c r="G1106" s="32" t="s">
        <x:v>15023</x:v>
      </x:c>
      <x:c r="H1106" s="32" t="s">
        <x:v>15575</x:v>
      </x:c>
    </x:row>
    <x:row r="1107" spans="1:8">
      <x:c r="A1107" s="32" t="s">
        <x:v>14082</x:v>
      </x:c>
      <x:c r="B1107" s="32" t="s">
        <x:v>10042</x:v>
      </x:c>
      <x:c r="C1107" s="32" t="s">
        <x:v>15906</x:v>
      </x:c>
      <x:c r="D1107" s="32" t="s">
        <x:v>896</x:v>
      </x:c>
      <x:c r="E1107" s="32" t="s">
        <x:v>896</x:v>
      </x:c>
      <x:c r="F1107" s="32" t="s">
        <x:v>7855</x:v>
      </x:c>
      <x:c r="G1107" s="32" t="s">
        <x:v>14998</x:v>
      </x:c>
      <x:c r="H1107" s="32" t="s">
        <x:v>15575</x:v>
      </x:c>
    </x:row>
    <x:row r="1108" spans="1:8">
      <x:c r="A1108" s="32" t="s">
        <x:v>14081</x:v>
      </x:c>
      <x:c r="B1108" s="32" t="s">
        <x:v>10464</x:v>
      </x:c>
      <x:c r="C1108" s="32" t="s">
        <x:v>15906</x:v>
      </x:c>
      <x:c r="D1108" s="32" t="s">
        <x:v>896</x:v>
      </x:c>
      <x:c r="E1108" s="32" t="s">
        <x:v>896</x:v>
      </x:c>
      <x:c r="F1108" s="32" t="s">
        <x:v>7871</x:v>
      </x:c>
      <x:c r="G1108" s="32" t="s">
        <x:v>14883</x:v>
      </x:c>
      <x:c r="H1108" s="32" t="s">
        <x:v>15575</x:v>
      </x:c>
    </x:row>
    <x:row r="1109" spans="1:8">
      <x:c r="A1109" s="32" t="s">
        <x:v>14070</x:v>
      </x:c>
      <x:c r="B1109" s="32" t="s">
        <x:v>10441</x:v>
      </x:c>
      <x:c r="C1109" s="32" t="s">
        <x:v>15906</x:v>
      </x:c>
      <x:c r="D1109" s="32" t="s">
        <x:v>896</x:v>
      </x:c>
      <x:c r="E1109" s="32" t="s">
        <x:v>896</x:v>
      </x:c>
      <x:c r="F1109" s="32" t="s">
        <x:v>7863</x:v>
      </x:c>
      <x:c r="G1109" s="32" t="s">
        <x:v>13170</x:v>
      </x:c>
      <x:c r="H1109" s="32" t="s">
        <x:v>15575</x:v>
      </x:c>
    </x:row>
    <x:row r="1110" spans="1:8">
      <x:c r="A1110" s="32" t="s">
        <x:v>14139</x:v>
      </x:c>
      <x:c r="B1110" s="32" t="s">
        <x:v>10033</x:v>
      </x:c>
      <x:c r="C1110" s="32" t="s">
        <x:v>15906</x:v>
      </x:c>
      <x:c r="D1110" s="32" t="s">
        <x:v>896</x:v>
      </x:c>
      <x:c r="E1110" s="32" t="s">
        <x:v>896</x:v>
      </x:c>
      <x:c r="F1110" s="32" t="s">
        <x:v>7846</x:v>
      </x:c>
      <x:c r="G1110" s="32" t="s">
        <x:v>15025</x:v>
      </x:c>
      <x:c r="H1110" s="32" t="s">
        <x:v>15575</x:v>
      </x:c>
    </x:row>
    <x:row r="1111" spans="1:8">
      <x:c r="A1111" s="32" t="s">
        <x:v>14054</x:v>
      </x:c>
      <x:c r="B1111" s="32" t="s">
        <x:v>10448</x:v>
      </x:c>
      <x:c r="C1111" s="32" t="s">
        <x:v>15906</x:v>
      </x:c>
      <x:c r="D1111" s="32" t="s">
        <x:v>896</x:v>
      </x:c>
      <x:c r="E1111" s="32" t="s">
        <x:v>896</x:v>
      </x:c>
      <x:c r="F1111" s="32" t="s">
        <x:v>7894</x:v>
      </x:c>
      <x:c r="G1111" s="32" t="s">
        <x:v>15005</x:v>
      </x:c>
      <x:c r="H1111" s="32" t="s">
        <x:v>15575</x:v>
      </x:c>
    </x:row>
    <x:row r="1112" spans="1:8">
      <x:c r="A1112" s="32" t="s">
        <x:v>14088</x:v>
      </x:c>
      <x:c r="B1112" s="32" t="s">
        <x:v>11023</x:v>
      </x:c>
      <x:c r="C1112" s="32" t="s">
        <x:v>15906</x:v>
      </x:c>
      <x:c r="D1112" s="32" t="s">
        <x:v>896</x:v>
      </x:c>
      <x:c r="E1112" s="32" t="s">
        <x:v>896</x:v>
      </x:c>
      <x:c r="F1112" s="32" t="s">
        <x:v>7869</x:v>
      </x:c>
      <x:c r="G1112" s="32" t="s">
        <x:v>15007</x:v>
      </x:c>
      <x:c r="H1112" s="32" t="s">
        <x:v>15575</x:v>
      </x:c>
    </x:row>
    <x:row r="1113" spans="1:8">
      <x:c r="A1113" s="32" t="s">
        <x:v>14103</x:v>
      </x:c>
      <x:c r="B1113" s="32" t="s">
        <x:v>10038</x:v>
      </x:c>
      <x:c r="C1113" s="32" t="s">
        <x:v>15906</x:v>
      </x:c>
      <x:c r="D1113" s="32" t="s">
        <x:v>896</x:v>
      </x:c>
      <x:c r="E1113" s="32" t="s">
        <x:v>896</x:v>
      </x:c>
      <x:c r="F1113" s="32" t="s">
        <x:v>7884</x:v>
      </x:c>
      <x:c r="G1113" s="32" t="s">
        <x:v>15024</x:v>
      </x:c>
      <x:c r="H1113" s="32" t="s">
        <x:v>15575</x:v>
      </x:c>
    </x:row>
    <x:row r="1114" spans="1:8">
      <x:c r="A1114" s="32" t="s">
        <x:v>14102</x:v>
      </x:c>
      <x:c r="B1114" s="32" t="s">
        <x:v>10456</x:v>
      </x:c>
      <x:c r="C1114" s="32" t="s">
        <x:v>15906</x:v>
      </x:c>
      <x:c r="D1114" s="32" t="s">
        <x:v>896</x:v>
      </x:c>
      <x:c r="E1114" s="32" t="s">
        <x:v>896</x:v>
      </x:c>
      <x:c r="F1114" s="32" t="s">
        <x:v>7876</x:v>
      </x:c>
      <x:c r="G1114" s="32" t="s">
        <x:v>5047</x:v>
      </x:c>
      <x:c r="H1114" s="32" t="s">
        <x:v>15575</x:v>
      </x:c>
    </x:row>
    <x:row r="1115" spans="1:8">
      <x:c r="A1115" s="32" t="s">
        <x:v>14062</x:v>
      </x:c>
      <x:c r="B1115" s="32" t="s">
        <x:v>10030</x:v>
      </x:c>
      <x:c r="C1115" s="32" t="s">
        <x:v>15906</x:v>
      </x:c>
      <x:c r="D1115" s="32" t="s">
        <x:v>896</x:v>
      </x:c>
      <x:c r="E1115" s="32" t="s">
        <x:v>896</x:v>
      </x:c>
      <x:c r="F1115" s="32" t="s">
        <x:v>7920</x:v>
      </x:c>
      <x:c r="G1115" s="32" t="s">
        <x:v>5971</x:v>
      </x:c>
      <x:c r="H1115" s="32" t="s">
        <x:v>15575</x:v>
      </x:c>
    </x:row>
    <x:row r="1116" spans="1:8">
      <x:c r="A1116" s="32" t="s">
        <x:v>14128</x:v>
      </x:c>
      <x:c r="B1116" s="32" t="s">
        <x:v>10444</x:v>
      </x:c>
      <x:c r="C1116" s="32" t="s">
        <x:v>15906</x:v>
      </x:c>
      <x:c r="D1116" s="32" t="s">
        <x:v>896</x:v>
      </x:c>
      <x:c r="E1116" s="32" t="s">
        <x:v>896</x:v>
      </x:c>
      <x:c r="F1116" s="32" t="s">
        <x:v>7886</x:v>
      </x:c>
      <x:c r="G1116" s="32" t="s">
        <x:v>15034</x:v>
      </x:c>
      <x:c r="H1116" s="32" t="s">
        <x:v>15575</x:v>
      </x:c>
    </x:row>
    <x:row r="1117" spans="1:8">
      <x:c r="A1117" s="32" t="s">
        <x:v>13772</x:v>
      </x:c>
      <x:c r="B1117" s="32" t="s">
        <x:v>10445</x:v>
      </x:c>
      <x:c r="C1117" s="32" t="s">
        <x:v>15906</x:v>
      </x:c>
      <x:c r="D1117" s="32" t="s">
        <x:v>896</x:v>
      </x:c>
      <x:c r="E1117" s="32" t="s">
        <x:v>896</x:v>
      </x:c>
      <x:c r="F1117" s="32" t="s">
        <x:v>7937</x:v>
      </x:c>
      <x:c r="G1117" s="32" t="s">
        <x:v>37</x:v>
      </x:c>
      <x:c r="H1117" s="32" t="s">
        <x:v>15575</x:v>
      </x:c>
    </x:row>
    <x:row r="1118" spans="1:8">
      <x:c r="A1118" s="32" t="s">
        <x:v>16406</x:v>
      </x:c>
      <x:c r="B1118" s="32" t="s">
        <x:v>11322</x:v>
      </x:c>
      <x:c r="C1118" s="32" t="s">
        <x:v>15906</x:v>
      </x:c>
      <x:c r="D1118" s="32" t="s">
        <x:v>13188</x:v>
      </x:c>
      <x:c r="E1118" s="32" t="s">
        <x:v>13188</x:v>
      </x:c>
      <x:c r="F1118" s="32" t="s">
        <x:v>7882</x:v>
      </x:c>
      <x:c r="G1118" s="32" t="s">
        <x:v>5048</x:v>
      </x:c>
      <x:c r="H1118" s="32" t="s">
        <x:v>15575</x:v>
      </x:c>
    </x:row>
    <x:row r="1119" spans="1:8">
      <x:c r="A1119" s="32" t="s">
        <x:v>16449</x:v>
      </x:c>
      <x:c r="B1119" s="32" t="s">
        <x:v>11315</x:v>
      </x:c>
      <x:c r="C1119" s="32" t="s">
        <x:v>15906</x:v>
      </x:c>
      <x:c r="D1119" s="32" t="s">
        <x:v>13188</x:v>
      </x:c>
      <x:c r="E1119" s="32" t="s">
        <x:v>13188</x:v>
      </x:c>
      <x:c r="F1119" s="32" t="s">
        <x:v>7875</x:v>
      </x:c>
      <x:c r="G1119" s="32" t="s">
        <x:v>15411</x:v>
      </x:c>
      <x:c r="H1119" s="32" t="s">
        <x:v>15575</x:v>
      </x:c>
    </x:row>
    <x:row r="1120" spans="1:8">
      <x:c r="A1120" s="32" t="s">
        <x:v>16463</x:v>
      </x:c>
      <x:c r="B1120" s="32" t="s">
        <x:v>11323</x:v>
      </x:c>
      <x:c r="C1120" s="32" t="s">
        <x:v>15906</x:v>
      </x:c>
      <x:c r="D1120" s="32" t="s">
        <x:v>13188</x:v>
      </x:c>
      <x:c r="E1120" s="32" t="s">
        <x:v>13188</x:v>
      </x:c>
      <x:c r="F1120" s="32" t="s">
        <x:v>7909</x:v>
      </x:c>
      <x:c r="G1120" s="32" t="s">
        <x:v>14845</x:v>
      </x:c>
      <x:c r="H1120" s="32" t="s">
        <x:v>15575</x:v>
      </x:c>
    </x:row>
    <x:row r="1121" spans="1:8">
      <x:c r="A1121" s="32" t="s">
        <x:v>13519</x:v>
      </x:c>
      <x:c r="B1121" s="32" t="s">
        <x:v>11341</x:v>
      </x:c>
      <x:c r="C1121" s="32" t="s">
        <x:v>15906</x:v>
      </x:c>
      <x:c r="D1121" s="32" t="s">
        <x:v>13188</x:v>
      </x:c>
      <x:c r="E1121" s="32" t="s">
        <x:v>13188</x:v>
      </x:c>
      <x:c r="F1121" s="32" t="s">
        <x:v>7902</x:v>
      </x:c>
      <x:c r="G1121" s="32" t="s">
        <x:v>15004</x:v>
      </x:c>
      <x:c r="H1121" s="32" t="s">
        <x:v>15575</x:v>
      </x:c>
    </x:row>
    <x:row r="1122" spans="1:8">
      <x:c r="A1122" s="32" t="s">
        <x:v>16454</x:v>
      </x:c>
      <x:c r="B1122" s="32" t="s">
        <x:v>11311</x:v>
      </x:c>
      <x:c r="C1122" s="32" t="s">
        <x:v>15906</x:v>
      </x:c>
      <x:c r="D1122" s="32" t="s">
        <x:v>13188</x:v>
      </x:c>
      <x:c r="E1122" s="32" t="s">
        <x:v>13188</x:v>
      </x:c>
      <x:c r="F1122" s="32" t="s">
        <x:v>7900</x:v>
      </x:c>
      <x:c r="G1122" s="32" t="s">
        <x:v>5508</x:v>
      </x:c>
      <x:c r="H1122" s="32" t="s">
        <x:v>15575</x:v>
      </x:c>
    </x:row>
    <x:row r="1123" spans="1:8">
      <x:c r="A1123" s="32" t="s">
        <x:v>16503</x:v>
      </x:c>
      <x:c r="B1123" s="32" t="s">
        <x:v>11325</x:v>
      </x:c>
      <x:c r="C1123" s="32" t="s">
        <x:v>15906</x:v>
      </x:c>
      <x:c r="D1123" s="32" t="s">
        <x:v>13188</x:v>
      </x:c>
      <x:c r="E1123" s="32" t="s">
        <x:v>13188</x:v>
      </x:c>
      <x:c r="F1123" s="32" t="s">
        <x:v>7881</x:v>
      </x:c>
      <x:c r="G1123" s="32" t="s">
        <x:v>5295</x:v>
      </x:c>
      <x:c r="H1123" s="32" t="s">
        <x:v>15575</x:v>
      </x:c>
    </x:row>
    <x:row r="1124" spans="1:8">
      <x:c r="A1124" s="32" t="s">
        <x:v>16475</x:v>
      </x:c>
      <x:c r="B1124" s="32" t="s">
        <x:v>11306</x:v>
      </x:c>
      <x:c r="C1124" s="32" t="s">
        <x:v>15906</x:v>
      </x:c>
      <x:c r="D1124" s="32" t="s">
        <x:v>13188</x:v>
      </x:c>
      <x:c r="E1124" s="32" t="s">
        <x:v>13188</x:v>
      </x:c>
      <x:c r="F1124" s="32" t="s">
        <x:v>7887</x:v>
      </x:c>
      <x:c r="G1124" s="32" t="s">
        <x:v>14995</x:v>
      </x:c>
      <x:c r="H1124" s="32" t="s">
        <x:v>15575</x:v>
      </x:c>
    </x:row>
    <x:row r="1125" spans="1:8">
      <x:c r="A1125" s="32" t="s">
        <x:v>13504</x:v>
      </x:c>
      <x:c r="B1125" s="32" t="s">
        <x:v>11346</x:v>
      </x:c>
      <x:c r="C1125" s="32" t="s">
        <x:v>15906</x:v>
      </x:c>
      <x:c r="D1125" s="32" t="s">
        <x:v>13188</x:v>
      </x:c>
      <x:c r="E1125" s="32" t="s">
        <x:v>13188</x:v>
      </x:c>
      <x:c r="F1125" s="32" t="s">
        <x:v>7870</x:v>
      </x:c>
      <x:c r="G1125" s="32" t="s">
        <x:v>6679</x:v>
      </x:c>
      <x:c r="H1125" s="32" t="s">
        <x:v>15575</x:v>
      </x:c>
    </x:row>
    <x:row r="1126" spans="1:8">
      <x:c r="A1126" s="32" t="s">
        <x:v>16450</x:v>
      </x:c>
      <x:c r="B1126" s="32" t="s">
        <x:v>11333</x:v>
      </x:c>
      <x:c r="C1126" s="32" t="s">
        <x:v>15906</x:v>
      </x:c>
      <x:c r="D1126" s="32" t="s">
        <x:v>13188</x:v>
      </x:c>
      <x:c r="E1126" s="32" t="s">
        <x:v>13188</x:v>
      </x:c>
      <x:c r="F1126" s="32" t="s">
        <x:v>7880</x:v>
      </x:c>
      <x:c r="G1126" s="32" t="s">
        <x:v>6670</x:v>
      </x:c>
      <x:c r="H1126" s="32" t="s">
        <x:v>15575</x:v>
      </x:c>
    </x:row>
    <x:row r="1127" spans="1:8">
      <x:c r="A1127" s="32" t="s">
        <x:v>13204</x:v>
      </x:c>
      <x:c r="B1127" s="32" t="s">
        <x:v>11328</x:v>
      </x:c>
      <x:c r="C1127" s="32" t="s">
        <x:v>15906</x:v>
      </x:c>
      <x:c r="D1127" s="32" t="s">
        <x:v>13188</x:v>
      </x:c>
      <x:c r="E1127" s="32" t="s">
        <x:v>13188</x:v>
      </x:c>
      <x:c r="F1127" s="32" t="s">
        <x:v>7898</x:v>
      </x:c>
      <x:c r="G1127" s="32" t="s">
        <x:v>5115</x:v>
      </x:c>
      <x:c r="H1127" s="32" t="s">
        <x:v>15575</x:v>
      </x:c>
    </x:row>
    <x:row r="1128" spans="1:8">
      <x:c r="A1128" s="32" t="s">
        <x:v>16464</x:v>
      </x:c>
      <x:c r="B1128" s="32" t="s">
        <x:v>11348</x:v>
      </x:c>
      <x:c r="C1128" s="32" t="s">
        <x:v>15906</x:v>
      </x:c>
      <x:c r="D1128" s="32" t="s">
        <x:v>13188</x:v>
      </x:c>
      <x:c r="E1128" s="32" t="s">
        <x:v>13188</x:v>
      </x:c>
      <x:c r="F1128" s="32" t="s">
        <x:v>7914</x:v>
      </x:c>
      <x:c r="G1128" s="32" t="s">
        <x:v>15032</x:v>
      </x:c>
      <x:c r="H1128" s="32" t="s">
        <x:v>15575</x:v>
      </x:c>
    </x:row>
    <x:row r="1129" spans="1:8">
      <x:c r="A1129" s="32" t="s">
        <x:v>16465</x:v>
      </x:c>
      <x:c r="B1129" s="32" t="s">
        <x:v>11340</x:v>
      </x:c>
      <x:c r="C1129" s="32" t="s">
        <x:v>15906</x:v>
      </x:c>
      <x:c r="D1129" s="32" t="s">
        <x:v>13188</x:v>
      </x:c>
      <x:c r="E1129" s="32" t="s">
        <x:v>13188</x:v>
      </x:c>
      <x:c r="F1129" s="32" t="s">
        <x:v>7292</x:v>
      </x:c>
      <x:c r="G1129" s="32" t="s">
        <x:v>6505</x:v>
      </x:c>
      <x:c r="H1129" s="32" t="s">
        <x:v>15575</x:v>
      </x:c>
    </x:row>
    <x:row r="1130" spans="1:8">
      <x:c r="A1130" s="32" t="s">
        <x:v>16440</x:v>
      </x:c>
      <x:c r="B1130" s="32" t="s">
        <x:v>11314</x:v>
      </x:c>
      <x:c r="C1130" s="32" t="s">
        <x:v>15906</x:v>
      </x:c>
      <x:c r="D1130" s="32" t="s">
        <x:v>13188</x:v>
      </x:c>
      <x:c r="E1130" s="32" t="s">
        <x:v>13188</x:v>
      </x:c>
      <x:c r="F1130" s="32" t="s">
        <x:v>7319</x:v>
      </x:c>
      <x:c r="G1130" s="32" t="s">
        <x:v>12</x:v>
      </x:c>
      <x:c r="H1130" s="32" t="s">
        <x:v>15575</x:v>
      </x:c>
    </x:row>
    <x:row r="1131" spans="1:8">
      <x:c r="A1131" s="32" t="s">
        <x:v>16822</x:v>
      </x:c>
      <x:c r="B1131" s="32" t="s">
        <x:v>11532</x:v>
      </x:c>
      <x:c r="C1131" s="32" t="s">
        <x:v>15906</x:v>
      </x:c>
      <x:c r="D1131" s="32" t="s">
        <x:v>6938</x:v>
      </x:c>
      <x:c r="E1131" s="32" t="s">
        <x:v>6938</x:v>
      </x:c>
      <x:c r="F1131" s="32" t="s">
        <x:v>7291</x:v>
      </x:c>
      <x:c r="G1131" s="32" t="s">
        <x:v>15016</x:v>
      </x:c>
      <x:c r="H1131" s="32" t="s">
        <x:v>15575</x:v>
      </x:c>
    </x:row>
    <x:row r="1132" spans="1:8">
      <x:c r="A1132" s="32" t="s">
        <x:v>16856</x:v>
      </x:c>
      <x:c r="B1132" s="32" t="s">
        <x:v>11536</x:v>
      </x:c>
      <x:c r="C1132" s="32" t="s">
        <x:v>15906</x:v>
      </x:c>
      <x:c r="D1132" s="32" t="s">
        <x:v>6938</x:v>
      </x:c>
      <x:c r="E1132" s="32" t="s">
        <x:v>6938</x:v>
      </x:c>
      <x:c r="F1132" s="32" t="s">
        <x:v>7298</x:v>
      </x:c>
      <x:c r="G1132" s="32" t="s">
        <x:v>15039</x:v>
      </x:c>
      <x:c r="H1132" s="32" t="s">
        <x:v>15575</x:v>
      </x:c>
    </x:row>
    <x:row r="1133" spans="1:8">
      <x:c r="A1133" s="32" t="s">
        <x:v>16564</x:v>
      </x:c>
      <x:c r="B1133" s="32" t="s">
        <x:v>11551</x:v>
      </x:c>
      <x:c r="C1133" s="32" t="s">
        <x:v>15906</x:v>
      </x:c>
      <x:c r="D1133" s="32" t="s">
        <x:v>6938</x:v>
      </x:c>
      <x:c r="E1133" s="32" t="s">
        <x:v>6938</x:v>
      </x:c>
      <x:c r="F1133" s="32" t="s">
        <x:v>7276</x:v>
      </x:c>
      <x:c r="G1133" s="32" t="s">
        <x:v>14918</x:v>
      </x:c>
      <x:c r="H1133" s="32" t="s">
        <x:v>15575</x:v>
      </x:c>
    </x:row>
    <x:row r="1134" spans="1:8">
      <x:c r="A1134" s="32" t="s">
        <x:v>16582</x:v>
      </x:c>
      <x:c r="B1134" s="32" t="s">
        <x:v>11543</x:v>
      </x:c>
      <x:c r="C1134" s="32" t="s">
        <x:v>15906</x:v>
      </x:c>
      <x:c r="D1134" s="32" t="s">
        <x:v>6938</x:v>
      </x:c>
      <x:c r="E1134" s="32" t="s">
        <x:v>6938</x:v>
      </x:c>
      <x:c r="F1134" s="32" t="s">
        <x:v>7311</x:v>
      </x:c>
      <x:c r="G1134" s="32" t="s">
        <x:v>6449</x:v>
      </x:c>
      <x:c r="H1134" s="32" t="s">
        <x:v>15575</x:v>
      </x:c>
    </x:row>
    <x:row r="1135" spans="1:8">
      <x:c r="A1135" s="32" t="s">
        <x:v>16811</x:v>
      </x:c>
      <x:c r="B1135" s="32" t="s">
        <x:v>11550</x:v>
      </x:c>
      <x:c r="C1135" s="32" t="s">
        <x:v>15906</x:v>
      </x:c>
      <x:c r="D1135" s="32" t="s">
        <x:v>6938</x:v>
      </x:c>
      <x:c r="E1135" s="32" t="s">
        <x:v>6938</x:v>
      </x:c>
      <x:c r="F1135" s="32" t="s">
        <x:v>7282</x:v>
      </x:c>
      <x:c r="G1135" s="32" t="s">
        <x:v>15011</x:v>
      </x:c>
      <x:c r="H1135" s="32" t="s">
        <x:v>15575</x:v>
      </x:c>
    </x:row>
    <x:row r="1136" spans="1:8">
      <x:c r="A1136" s="32" t="s">
        <x:v>16557</x:v>
      </x:c>
      <x:c r="B1136" s="32" t="s">
        <x:v>11507</x:v>
      </x:c>
      <x:c r="C1136" s="32" t="s">
        <x:v>15906</x:v>
      </x:c>
      <x:c r="D1136" s="32" t="s">
        <x:v>6938</x:v>
      </x:c>
      <x:c r="E1136" s="32" t="s">
        <x:v>6938</x:v>
      </x:c>
      <x:c r="F1136" s="32" t="s">
        <x:v>7917</x:v>
      </x:c>
      <x:c r="G1136" s="32" t="s">
        <x:v>15017</x:v>
      </x:c>
      <x:c r="H1136" s="32" t="s">
        <x:v>15575</x:v>
      </x:c>
    </x:row>
    <x:row r="1137" spans="1:8">
      <x:c r="A1137" s="32" t="s">
        <x:v>16860</x:v>
      </x:c>
      <x:c r="B1137" s="32" t="s">
        <x:v>11534</x:v>
      </x:c>
      <x:c r="C1137" s="32" t="s">
        <x:v>15906</x:v>
      </x:c>
      <x:c r="D1137" s="32" t="s">
        <x:v>6938</x:v>
      </x:c>
      <x:c r="E1137" s="32" t="s">
        <x:v>6938</x:v>
      </x:c>
      <x:c r="F1137" s="32" t="s">
        <x:v>7919</x:v>
      </x:c>
      <x:c r="G1137" s="32" t="s">
        <x:v>15019</x:v>
      </x:c>
      <x:c r="H1137" s="32" t="s">
        <x:v>15575</x:v>
      </x:c>
    </x:row>
    <x:row r="1138" spans="1:8">
      <x:c r="A1138" s="32" t="s">
        <x:v>16541</x:v>
      </x:c>
      <x:c r="B1138" s="32" t="s">
        <x:v>11540</x:v>
      </x:c>
      <x:c r="C1138" s="32" t="s">
        <x:v>15906</x:v>
      </x:c>
      <x:c r="D1138" s="32" t="s">
        <x:v>6938</x:v>
      </x:c>
      <x:c r="E1138" s="32" t="s">
        <x:v>6938</x:v>
      </x:c>
      <x:c r="F1138" s="32" t="s">
        <x:v>7927</x:v>
      </x:c>
      <x:c r="G1138" s="32" t="s">
        <x:v>6664</x:v>
      </x:c>
      <x:c r="H1138" s="32" t="s">
        <x:v>15575</x:v>
      </x:c>
    </x:row>
    <x:row r="1139" spans="1:8">
      <x:c r="A1139" s="32" t="s">
        <x:v>961</x:v>
      </x:c>
      <x:c r="B1139" s="32" t="s">
        <x:v>11545</x:v>
      </x:c>
      <x:c r="C1139" s="32" t="s">
        <x:v>15906</x:v>
      </x:c>
      <x:c r="D1139" s="32" t="s">
        <x:v>6938</x:v>
      </x:c>
      <x:c r="E1139" s="32" t="s">
        <x:v>6938</x:v>
      </x:c>
      <x:c r="F1139" s="32" t="s">
        <x:v>7901</x:v>
      </x:c>
      <x:c r="G1139" s="32" t="s">
        <x:v>6724</x:v>
      </x:c>
      <x:c r="H1139" s="32" t="s">
        <x:v>15575</x:v>
      </x:c>
    </x:row>
    <x:row r="1140" spans="1:8">
      <x:c r="A1140" s="32" t="s">
        <x:v>16547</x:v>
      </x:c>
      <x:c r="B1140" s="32" t="s">
        <x:v>11555</x:v>
      </x:c>
      <x:c r="C1140" s="32" t="s">
        <x:v>15906</x:v>
      </x:c>
      <x:c r="D1140" s="32" t="s">
        <x:v>6938</x:v>
      </x:c>
      <x:c r="E1140" s="32" t="s">
        <x:v>6938</x:v>
      </x:c>
      <x:c r="F1140" s="32" t="s">
        <x:v>7913</x:v>
      </x:c>
      <x:c r="G1140" s="32" t="s">
        <x:v>15140</x:v>
      </x:c>
      <x:c r="H1140" s="32" t="s">
        <x:v>15575</x:v>
      </x:c>
    </x:row>
    <x:row r="1141" spans="1:8">
      <x:c r="A1141" s="32" t="s">
        <x:v>16830</x:v>
      </x:c>
      <x:c r="B1141" s="32" t="s">
        <x:v>11533</x:v>
      </x:c>
      <x:c r="C1141" s="32" t="s">
        <x:v>15906</x:v>
      </x:c>
      <x:c r="D1141" s="32" t="s">
        <x:v>6938</x:v>
      </x:c>
      <x:c r="E1141" s="32" t="s">
        <x:v>6938</x:v>
      </x:c>
      <x:c r="F1141" s="32" t="s">
        <x:v>7912</x:v>
      </x:c>
      <x:c r="G1141" s="32" t="s">
        <x:v>6051</x:v>
      </x:c>
      <x:c r="H1141" s="32" t="s">
        <x:v>15575</x:v>
      </x:c>
    </x:row>
    <x:row r="1142" spans="1:8">
      <x:c r="A1142" s="32" t="s">
        <x:v>16778</x:v>
      </x:c>
      <x:c r="B1142" s="32" t="s">
        <x:v>11562</x:v>
      </x:c>
      <x:c r="C1142" s="32" t="s">
        <x:v>15906</x:v>
      </x:c>
      <x:c r="D1142" s="32" t="s">
        <x:v>6938</x:v>
      </x:c>
      <x:c r="E1142" s="32" t="s">
        <x:v>6938</x:v>
      </x:c>
      <x:c r="F1142" s="32" t="s">
        <x:v>7925</x:v>
      </x:c>
      <x:c r="G1142" s="32" t="s">
        <x:v>14879</x:v>
      </x:c>
      <x:c r="H1142" s="32" t="s">
        <x:v>15575</x:v>
      </x:c>
    </x:row>
    <x:row r="1143" spans="1:8">
      <x:c r="A1143" s="32" t="s">
        <x:v>16526</x:v>
      </x:c>
      <x:c r="B1143" s="32" t="s">
        <x:v>11552</x:v>
      </x:c>
      <x:c r="C1143" s="32" t="s">
        <x:v>15906</x:v>
      </x:c>
      <x:c r="D1143" s="32" t="s">
        <x:v>6938</x:v>
      </x:c>
      <x:c r="E1143" s="32" t="s">
        <x:v>6938</x:v>
      </x:c>
      <x:c r="F1143" s="32" t="s">
        <x:v>7941</x:v>
      </x:c>
      <x:c r="G1143" s="32" t="s">
        <x:v>6678</x:v>
      </x:c>
      <x:c r="H1143" s="32" t="s">
        <x:v>15575</x:v>
      </x:c>
    </x:row>
    <x:row r="1144" spans="1:8">
      <x:c r="A1144" s="32" t="s">
        <x:v>16576</x:v>
      </x:c>
      <x:c r="B1144" s="32" t="s">
        <x:v>11565</x:v>
      </x:c>
      <x:c r="C1144" s="32" t="s">
        <x:v>15906</x:v>
      </x:c>
      <x:c r="D1144" s="32" t="s">
        <x:v>6938</x:v>
      </x:c>
      <x:c r="E1144" s="32" t="s">
        <x:v>6938</x:v>
      </x:c>
      <x:c r="F1144" s="32" t="s">
        <x:v>7933</x:v>
      </x:c>
      <x:c r="G1144" s="32" t="s">
        <x:v>15057</x:v>
      </x:c>
      <x:c r="H1144" s="32" t="s">
        <x:v>15575</x:v>
      </x:c>
    </x:row>
    <x:row r="1145" spans="1:8">
      <x:c r="A1145" s="32" t="s">
        <x:v>16495</x:v>
      </x:c>
      <x:c r="B1145" s="32" t="s">
        <x:v>11526</x:v>
      </x:c>
      <x:c r="C1145" s="32" t="s">
        <x:v>15906</x:v>
      </x:c>
      <x:c r="D1145" s="32" t="s">
        <x:v>6938</x:v>
      </x:c>
      <x:c r="E1145" s="32" t="s">
        <x:v>6938</x:v>
      </x:c>
      <x:c r="F1145" s="32" t="s">
        <x:v>7910</x:v>
      </x:c>
      <x:c r="G1145" s="32" t="s">
        <x:v>6785</x:v>
      </x:c>
      <x:c r="H1145" s="32" t="s">
        <x:v>15575</x:v>
      </x:c>
    </x:row>
    <x:row r="1146" spans="1:8">
      <x:c r="A1146" s="32" t="s">
        <x:v>16554</x:v>
      </x:c>
      <x:c r="B1146" s="32" t="s">
        <x:v>11548</x:v>
      </x:c>
      <x:c r="C1146" s="32" t="s">
        <x:v>15906</x:v>
      </x:c>
      <x:c r="D1146" s="32" t="s">
        <x:v>6938</x:v>
      </x:c>
      <x:c r="E1146" s="32" t="s">
        <x:v>6938</x:v>
      </x:c>
      <x:c r="F1146" s="32" t="s">
        <x:v>7967</x:v>
      </x:c>
      <x:c r="G1146" s="32" t="s">
        <x:v>15036</x:v>
      </x:c>
      <x:c r="H1146" s="32" t="s">
        <x:v>15575</x:v>
      </x:c>
    </x:row>
    <x:row r="1147" spans="1:8">
      <x:c r="A1147" s="32" t="s">
        <x:v>16523</x:v>
      </x:c>
      <x:c r="B1147" s="32" t="s">
        <x:v>11549</x:v>
      </x:c>
      <x:c r="C1147" s="32" t="s">
        <x:v>15906</x:v>
      </x:c>
      <x:c r="D1147" s="32" t="s">
        <x:v>6938</x:v>
      </x:c>
      <x:c r="E1147" s="32" t="s">
        <x:v>6938</x:v>
      </x:c>
      <x:c r="F1147" s="32" t="s">
        <x:v>7921</x:v>
      </x:c>
      <x:c r="G1147" s="32" t="s">
        <x:v>15013</x:v>
      </x:c>
      <x:c r="H1147" s="32" t="s">
        <x:v>15575</x:v>
      </x:c>
    </x:row>
    <x:row r="1148" spans="1:8">
      <x:c r="A1148" s="32" t="s">
        <x:v>1048</x:v>
      </x:c>
      <x:c r="B1148" s="32" t="s">
        <x:v>11578</x:v>
      </x:c>
      <x:c r="C1148" s="32" t="s">
        <x:v>15906</x:v>
      </x:c>
      <x:c r="D1148" s="32" t="s">
        <x:v>6938</x:v>
      </x:c>
      <x:c r="E1148" s="32" t="s">
        <x:v>6938</x:v>
      </x:c>
      <x:c r="F1148" s="32" t="s">
        <x:v>7903</x:v>
      </x:c>
      <x:c r="G1148" s="32" t="s">
        <x:v>15031</x:v>
      </x:c>
      <x:c r="H1148" s="32" t="s">
        <x:v>15575</x:v>
      </x:c>
    </x:row>
    <x:row r="1149" spans="1:8">
      <x:c r="A1149" s="32" t="s">
        <x:v>16821</x:v>
      </x:c>
      <x:c r="B1149" s="32" t="s">
        <x:v>10069</x:v>
      </x:c>
      <x:c r="C1149" s="32" t="s">
        <x:v>15906</x:v>
      </x:c>
      <x:c r="D1149" s="32" t="s">
        <x:v>6944</x:v>
      </x:c>
      <x:c r="E1149" s="32" t="s">
        <x:v>6944</x:v>
      </x:c>
      <x:c r="F1149" s="32" t="s">
        <x:v>7956</x:v>
      </x:c>
      <x:c r="G1149" s="32" t="s">
        <x:v>15009</x:v>
      </x:c>
      <x:c r="H1149" s="32" t="s">
        <x:v>15575</x:v>
      </x:c>
    </x:row>
    <x:row r="1150" spans="1:8">
      <x:c r="A1150" s="32" t="s">
        <x:v>17512</x:v>
      </x:c>
      <x:c r="B1150" s="32" t="s">
        <x:v>10041</x:v>
      </x:c>
      <x:c r="C1150" s="32" t="s">
        <x:v>15906</x:v>
      </x:c>
      <x:c r="D1150" s="32" t="s">
        <x:v>6944</x:v>
      </x:c>
      <x:c r="E1150" s="32" t="s">
        <x:v>6944</x:v>
      </x:c>
      <x:c r="F1150" s="32" t="s">
        <x:v>7897</x:v>
      </x:c>
      <x:c r="G1150" s="32" t="s">
        <x:v>6672</x:v>
      </x:c>
      <x:c r="H1150" s="32" t="s">
        <x:v>15575</x:v>
      </x:c>
    </x:row>
    <x:row r="1151" spans="1:8">
      <x:c r="A1151" s="32" t="s">
        <x:v>16839</x:v>
      </x:c>
      <x:c r="B1151" s="32" t="s">
        <x:v>11922</x:v>
      </x:c>
      <x:c r="C1151" s="32" t="s">
        <x:v>15906</x:v>
      </x:c>
      <x:c r="D1151" s="32" t="s">
        <x:v>6944</x:v>
      </x:c>
      <x:c r="E1151" s="32" t="s">
        <x:v>6944</x:v>
      </x:c>
      <x:c r="F1151" s="32" t="s">
        <x:v>7947</x:v>
      </x:c>
      <x:c r="G1151" s="32" t="s">
        <x:v>6654</x:v>
      </x:c>
      <x:c r="H1151" s="32" t="s">
        <x:v>15575</x:v>
      </x:c>
    </x:row>
    <x:row r="1152" spans="1:8">
      <x:c r="A1152" s="32" t="s">
        <x:v>15983</x:v>
      </x:c>
      <x:c r="B1152" s="32" t="s">
        <x:v>10044</x:v>
      </x:c>
      <x:c r="C1152" s="32" t="s">
        <x:v>15906</x:v>
      </x:c>
      <x:c r="D1152" s="32" t="s">
        <x:v>6944</x:v>
      </x:c>
      <x:c r="E1152" s="32" t="s">
        <x:v>6944</x:v>
      </x:c>
      <x:c r="F1152" s="32" t="s">
        <x:v>7891</x:v>
      </x:c>
      <x:c r="G1152" s="32" t="s">
        <x:v>5392</x:v>
      </x:c>
      <x:c r="H1152" s="32" t="s">
        <x:v>15575</x:v>
      </x:c>
    </x:row>
    <x:row r="1153" spans="1:8">
      <x:c r="A1153" s="32" t="s">
        <x:v>16881</x:v>
      </x:c>
      <x:c r="B1153" s="32" t="s">
        <x:v>10027</x:v>
      </x:c>
      <x:c r="C1153" s="32" t="s">
        <x:v>15906</x:v>
      </x:c>
      <x:c r="D1153" s="32" t="s">
        <x:v>6944</x:v>
      </x:c>
      <x:c r="E1153" s="32" t="s">
        <x:v>6944</x:v>
      </x:c>
      <x:c r="F1153" s="32" t="s">
        <x:v>7943</x:v>
      </x:c>
      <x:c r="G1153" s="32" t="s">
        <x:v>15048</x:v>
      </x:c>
      <x:c r="H1153" s="32" t="s">
        <x:v>15575</x:v>
      </x:c>
    </x:row>
    <x:row r="1154" spans="1:8">
      <x:c r="A1154" s="32" t="s">
        <x:v>16883</x:v>
      </x:c>
      <x:c r="B1154" s="32" t="s">
        <x:v>10070</x:v>
      </x:c>
      <x:c r="C1154" s="32" t="s">
        <x:v>15906</x:v>
      </x:c>
      <x:c r="D1154" s="32" t="s">
        <x:v>6944</x:v>
      </x:c>
      <x:c r="E1154" s="32" t="s">
        <x:v>6944</x:v>
      </x:c>
      <x:c r="F1154" s="32" t="s">
        <x:v>7924</x:v>
      </x:c>
      <x:c r="G1154" s="32" t="s">
        <x:v>15010</x:v>
      </x:c>
      <x:c r="H1154" s="32" t="s">
        <x:v>15575</x:v>
      </x:c>
    </x:row>
    <x:row r="1155" spans="1:8">
      <x:c r="A1155" s="32" t="s">
        <x:v>16905</x:v>
      </x:c>
      <x:c r="B1155" s="32" t="s">
        <x:v>11927</x:v>
      </x:c>
      <x:c r="C1155" s="32" t="s">
        <x:v>15906</x:v>
      </x:c>
      <x:c r="D1155" s="32" t="s">
        <x:v>6944</x:v>
      </x:c>
      <x:c r="E1155" s="32" t="s">
        <x:v>6944</x:v>
      </x:c>
      <x:c r="F1155" s="32" t="s">
        <x:v>7923</x:v>
      </x:c>
      <x:c r="G1155" s="32" t="s">
        <x:v>15015</x:v>
      </x:c>
      <x:c r="H1155" s="32" t="s">
        <x:v>15575</x:v>
      </x:c>
    </x:row>
    <x:row r="1156" spans="1:8">
      <x:c r="A1156" s="32" t="s">
        <x:v>16908</x:v>
      </x:c>
      <x:c r="B1156" s="32" t="s">
        <x:v>10048</x:v>
      </x:c>
      <x:c r="C1156" s="32" t="s">
        <x:v>15906</x:v>
      </x:c>
      <x:c r="D1156" s="32" t="s">
        <x:v>6944</x:v>
      </x:c>
      <x:c r="E1156" s="32" t="s">
        <x:v>6944</x:v>
      </x:c>
      <x:c r="F1156" s="32" t="s">
        <x:v>7946</x:v>
      </x:c>
      <x:c r="G1156" s="32" t="s">
        <x:v>14752</x:v>
      </x:c>
      <x:c r="H1156" s="32" t="s">
        <x:v>15575</x:v>
      </x:c>
    </x:row>
    <x:row r="1157" spans="1:8">
      <x:c r="A1157" s="32" t="s">
        <x:v>16950</x:v>
      </x:c>
      <x:c r="B1157" s="32" t="s">
        <x:v>10043</x:v>
      </x:c>
      <x:c r="C1157" s="32" t="s">
        <x:v>15906</x:v>
      </x:c>
      <x:c r="D1157" s="32" t="s">
        <x:v>6944</x:v>
      </x:c>
      <x:c r="E1157" s="32" t="s">
        <x:v>6944</x:v>
      </x:c>
      <x:c r="F1157" s="32" t="s">
        <x:v>7950</x:v>
      </x:c>
      <x:c r="G1157" s="32" t="s">
        <x:v>15058</x:v>
      </x:c>
      <x:c r="H1157" s="32" t="s">
        <x:v>15575</x:v>
      </x:c>
    </x:row>
    <x:row r="1158" spans="1:8">
      <x:c r="A1158" s="32" t="s">
        <x:v>16748</x:v>
      </x:c>
      <x:c r="B1158" s="32" t="s">
        <x:v>12001</x:v>
      </x:c>
      <x:c r="C1158" s="32" t="s">
        <x:v>15906</x:v>
      </x:c>
      <x:c r="D1158" s="32" t="s">
        <x:v>13197</x:v>
      </x:c>
      <x:c r="E1158" s="32" t="s">
        <x:v>13197</x:v>
      </x:c>
      <x:c r="F1158" s="32" t="s">
        <x:v>7911</x:v>
      </x:c>
      <x:c r="G1158" s="32" t="s">
        <x:v>6677</x:v>
      </x:c>
      <x:c r="H1158" s="32" t="s">
        <x:v>15575</x:v>
      </x:c>
    </x:row>
    <x:row r="1159" spans="1:8">
      <x:c r="A1159" s="32" t="s">
        <x:v>1484</x:v>
      </x:c>
      <x:c r="B1159" s="32" t="s">
        <x:v>12011</x:v>
      </x:c>
      <x:c r="C1159" s="32" t="s">
        <x:v>15906</x:v>
      </x:c>
      <x:c r="D1159" s="32" t="s">
        <x:v>13197</x:v>
      </x:c>
      <x:c r="E1159" s="32" t="s">
        <x:v>13197</x:v>
      </x:c>
      <x:c r="F1159" s="32" t="s">
        <x:v>7955</x:v>
      </x:c>
      <x:c r="G1159" s="32" t="s">
        <x:v>14914</x:v>
      </x:c>
      <x:c r="H1159" s="32" t="s">
        <x:v>15575</x:v>
      </x:c>
    </x:row>
    <x:row r="1160" spans="1:8">
      <x:c r="A1160" s="32" t="s">
        <x:v>16747</x:v>
      </x:c>
      <x:c r="B1160" s="32" t="s">
        <x:v>11998</x:v>
      </x:c>
      <x:c r="C1160" s="32" t="s">
        <x:v>15906</x:v>
      </x:c>
      <x:c r="D1160" s="32" t="s">
        <x:v>13197</x:v>
      </x:c>
      <x:c r="E1160" s="32" t="s">
        <x:v>13197</x:v>
      </x:c>
      <x:c r="F1160" s="32" t="s">
        <x:v>7949</x:v>
      </x:c>
      <x:c r="G1160" s="32" t="s">
        <x:v>14928</x:v>
      </x:c>
      <x:c r="H1160" s="32" t="s">
        <x:v>15575</x:v>
      </x:c>
    </x:row>
    <x:row r="1161" spans="1:8">
      <x:c r="A1161" s="32" t="s">
        <x:v>1532</x:v>
      </x:c>
      <x:c r="B1161" s="32" t="s">
        <x:v>11989</x:v>
      </x:c>
      <x:c r="C1161" s="32" t="s">
        <x:v>15906</x:v>
      </x:c>
      <x:c r="D1161" s="32" t="s">
        <x:v>13197</x:v>
      </x:c>
      <x:c r="E1161" s="32" t="s">
        <x:v>13197</x:v>
      </x:c>
      <x:c r="F1161" s="32" t="s">
        <x:v>7936</x:v>
      </x:c>
      <x:c r="G1161" s="32" t="s">
        <x:v>14921</x:v>
      </x:c>
      <x:c r="H1161" s="32" t="s">
        <x:v>15575</x:v>
      </x:c>
    </x:row>
    <x:row r="1162" spans="1:8">
      <x:c r="A1162" s="32" t="s">
        <x:v>1505</x:v>
      </x:c>
      <x:c r="B1162" s="32" t="s">
        <x:v>12010</x:v>
      </x:c>
      <x:c r="C1162" s="32" t="s">
        <x:v>15906</x:v>
      </x:c>
      <x:c r="D1162" s="32" t="s">
        <x:v>13197</x:v>
      </x:c>
      <x:c r="E1162" s="32" t="s">
        <x:v>13197</x:v>
      </x:c>
      <x:c r="F1162" s="32" t="s">
        <x:v>7918</x:v>
      </x:c>
      <x:c r="G1162" s="32" t="s">
        <x:v>14912</x:v>
      </x:c>
      <x:c r="H1162" s="32" t="s">
        <x:v>15575</x:v>
      </x:c>
    </x:row>
    <x:row r="1163" spans="1:8">
      <x:c r="A1163" s="32" t="s">
        <x:v>1528</x:v>
      </x:c>
      <x:c r="B1163" s="32" t="s">
        <x:v>11186</x:v>
      </x:c>
      <x:c r="C1163" s="32" t="s">
        <x:v>15906</x:v>
      </x:c>
      <x:c r="D1163" s="32" t="s">
        <x:v>13197</x:v>
      </x:c>
      <x:c r="E1163" s="32" t="s">
        <x:v>13197</x:v>
      </x:c>
      <x:c r="F1163" s="32" t="s">
        <x:v>7970</x:v>
      </x:c>
      <x:c r="G1163" s="32" t="s">
        <x:v>14886</x:v>
      </x:c>
      <x:c r="H1163" s="32" t="s">
        <x:v>15575</x:v>
      </x:c>
    </x:row>
    <x:row r="1164" spans="1:8">
      <x:c r="A1164" s="32" t="s">
        <x:v>1492</x:v>
      </x:c>
      <x:c r="B1164" s="32" t="s">
        <x:v>12003</x:v>
      </x:c>
      <x:c r="C1164" s="32" t="s">
        <x:v>15906</x:v>
      </x:c>
      <x:c r="D1164" s="32" t="s">
        <x:v>13197</x:v>
      </x:c>
      <x:c r="E1164" s="32" t="s">
        <x:v>13197</x:v>
      </x:c>
      <x:c r="F1164" s="32" t="s">
        <x:v>7991</x:v>
      </x:c>
      <x:c r="G1164" s="32" t="s">
        <x:v>15022</x:v>
      </x:c>
      <x:c r="H1164" s="32" t="s">
        <x:v>15575</x:v>
      </x:c>
    </x:row>
    <x:row r="1165" spans="1:8">
      <x:c r="A1165" s="32" t="s">
        <x:v>1502</x:v>
      </x:c>
      <x:c r="B1165" s="32" t="s">
        <x:v>12014</x:v>
      </x:c>
      <x:c r="C1165" s="32" t="s">
        <x:v>15906</x:v>
      </x:c>
      <x:c r="D1165" s="32" t="s">
        <x:v>13197</x:v>
      </x:c>
      <x:c r="E1165" s="32" t="s">
        <x:v>13197</x:v>
      </x:c>
      <x:c r="F1165" s="32" t="s">
        <x:v>7934</x:v>
      </x:c>
      <x:c r="G1165" s="32" t="s">
        <x:v>6653</x:v>
      </x:c>
      <x:c r="H1165" s="32" t="s">
        <x:v>15575</x:v>
      </x:c>
    </x:row>
    <x:row r="1166" spans="1:8">
      <x:c r="A1166" s="32" t="s">
        <x:v>1496</x:v>
      </x:c>
      <x:c r="B1166" s="32" t="s">
        <x:v>11146</x:v>
      </x:c>
      <x:c r="C1166" s="32" t="s">
        <x:v>15906</x:v>
      </x:c>
      <x:c r="D1166" s="32" t="s">
        <x:v>13197</x:v>
      </x:c>
      <x:c r="E1166" s="32" t="s">
        <x:v>13197</x:v>
      </x:c>
      <x:c r="F1166" s="32" t="s">
        <x:v>7948</x:v>
      </x:c>
      <x:c r="G1166" s="32" t="s">
        <x:v>6656</x:v>
      </x:c>
      <x:c r="H1166" s="32" t="s">
        <x:v>15575</x:v>
      </x:c>
    </x:row>
    <x:row r="1167" spans="1:8">
      <x:c r="A1167" s="32" t="s">
        <x:v>1500</x:v>
      </x:c>
      <x:c r="B1167" s="32" t="s">
        <x:v>11154</x:v>
      </x:c>
      <x:c r="C1167" s="32" t="s">
        <x:v>15906</x:v>
      </x:c>
      <x:c r="D1167" s="32" t="s">
        <x:v>13197</x:v>
      </x:c>
      <x:c r="E1167" s="32" t="s">
        <x:v>13197</x:v>
      </x:c>
      <x:c r="F1167" s="32" t="s">
        <x:v>7942</x:v>
      </x:c>
      <x:c r="G1167" s="32" t="s">
        <x:v>195</x:v>
      </x:c>
      <x:c r="H1167" s="32" t="s">
        <x:v>15575</x:v>
      </x:c>
    </x:row>
    <x:row r="1168" spans="1:8">
      <x:c r="A1168" s="32" t="s">
        <x:v>1637</x:v>
      </x:c>
      <x:c r="B1168" s="32" t="s">
        <x:v>12513</x:v>
      </x:c>
      <x:c r="C1168" s="32" t="s">
        <x:v>15906</x:v>
      </x:c>
      <x:c r="D1168" s="32" t="s">
        <x:v>13189</x:v>
      </x:c>
      <x:c r="E1168" s="32" t="s">
        <x:v>13189</x:v>
      </x:c>
      <x:c r="F1168" s="32" t="s">
        <x:v>7968</x:v>
      </x:c>
      <x:c r="G1168" s="32" t="s">
        <x:v>15027</x:v>
      </x:c>
      <x:c r="H1168" s="32" t="s">
        <x:v>15575</x:v>
      </x:c>
    </x:row>
    <x:row r="1169" spans="1:8">
      <x:c r="A1169" s="32" t="s">
        <x:v>1683</x:v>
      </x:c>
      <x:c r="B1169" s="32" t="s">
        <x:v>11448</x:v>
      </x:c>
      <x:c r="C1169" s="32" t="s">
        <x:v>15906</x:v>
      </x:c>
      <x:c r="D1169" s="32" t="s">
        <x:v>13189</x:v>
      </x:c>
      <x:c r="E1169" s="32" t="s">
        <x:v>13189</x:v>
      </x:c>
      <x:c r="F1169" s="32" t="s">
        <x:v>7990</x:v>
      </x:c>
      <x:c r="G1169" s="32" t="s">
        <x:v>6662</x:v>
      </x:c>
      <x:c r="H1169" s="32" t="s">
        <x:v>15575</x:v>
      </x:c>
    </x:row>
    <x:row r="1170" spans="1:8">
      <x:c r="A1170" s="32" t="s">
        <x:v>1642</x:v>
      </x:c>
      <x:c r="B1170" s="32" t="s">
        <x:v>11455</x:v>
      </x:c>
      <x:c r="C1170" s="32" t="s">
        <x:v>15906</x:v>
      </x:c>
      <x:c r="D1170" s="32" t="s">
        <x:v>13189</x:v>
      </x:c>
      <x:c r="E1170" s="32" t="s">
        <x:v>13189</x:v>
      </x:c>
      <x:c r="F1170" s="32" t="s">
        <x:v>7957</x:v>
      </x:c>
      <x:c r="G1170" s="32" t="s">
        <x:v>14922</x:v>
      </x:c>
      <x:c r="H1170" s="32" t="s">
        <x:v>15575</x:v>
      </x:c>
    </x:row>
    <x:row r="1171" spans="1:8">
      <x:c r="A1171" s="32" t="s">
        <x:v>1619</x:v>
      </x:c>
      <x:c r="B1171" s="32" t="s">
        <x:v>12510</x:v>
      </x:c>
      <x:c r="C1171" s="32" t="s">
        <x:v>15906</x:v>
      </x:c>
      <x:c r="D1171" s="32" t="s">
        <x:v>13189</x:v>
      </x:c>
      <x:c r="E1171" s="32" t="s">
        <x:v>13189</x:v>
      </x:c>
      <x:c r="F1171" s="32" t="s">
        <x:v>7959</x:v>
      </x:c>
      <x:c r="G1171" s="32" t="s">
        <x:v>14909</x:v>
      </x:c>
      <x:c r="H1171" s="32" t="s">
        <x:v>15575</x:v>
      </x:c>
    </x:row>
    <x:row r="1172" spans="1:8">
      <x:c r="A1172" s="32" t="s">
        <x:v>1668</x:v>
      </x:c>
      <x:c r="B1172" s="32" t="s">
        <x:v>12521</x:v>
      </x:c>
      <x:c r="C1172" s="32" t="s">
        <x:v>15906</x:v>
      </x:c>
      <x:c r="D1172" s="32" t="s">
        <x:v>13189</x:v>
      </x:c>
      <x:c r="E1172" s="32" t="s">
        <x:v>13189</x:v>
      </x:c>
      <x:c r="F1172" s="32" t="s">
        <x:v>7939</x:v>
      </x:c>
      <x:c r="G1172" s="32" t="s">
        <x:v>5696</x:v>
      </x:c>
      <x:c r="H1172" s="32" t="s">
        <x:v>15575</x:v>
      </x:c>
    </x:row>
    <x:row r="1173" spans="1:8">
      <x:c r="A1173" s="32" t="s">
        <x:v>1627</x:v>
      </x:c>
      <x:c r="B1173" s="32" t="s">
        <x:v>11443</x:v>
      </x:c>
      <x:c r="C1173" s="32" t="s">
        <x:v>15906</x:v>
      </x:c>
      <x:c r="D1173" s="32" t="s">
        <x:v>13189</x:v>
      </x:c>
      <x:c r="E1173" s="32" t="s">
        <x:v>13189</x:v>
      </x:c>
      <x:c r="F1173" s="32" t="s">
        <x:v>7938</x:v>
      </x:c>
      <x:c r="G1173" s="32" t="s">
        <x:v>14881</x:v>
      </x:c>
      <x:c r="H1173" s="32" t="s">
        <x:v>15575</x:v>
      </x:c>
    </x:row>
    <x:row r="1174" spans="1:8">
      <x:c r="A1174" s="32" t="s">
        <x:v>1676</x:v>
      </x:c>
      <x:c r="B1174" s="32" t="s">
        <x:v>12520</x:v>
      </x:c>
      <x:c r="C1174" s="32" t="s">
        <x:v>15906</x:v>
      </x:c>
      <x:c r="D1174" s="32" t="s">
        <x:v>13189</x:v>
      </x:c>
      <x:c r="E1174" s="32" t="s">
        <x:v>13189</x:v>
      </x:c>
      <x:c r="F1174" s="32" t="s">
        <x:v>7963</x:v>
      </x:c>
      <x:c r="G1174" s="32" t="s">
        <x:v>5970</x:v>
      </x:c>
      <x:c r="H1174" s="32" t="s">
        <x:v>15575</x:v>
      </x:c>
    </x:row>
    <x:row r="1175" spans="1:8">
      <x:c r="A1175" s="32" t="s">
        <x:v>1641</x:v>
      </x:c>
      <x:c r="B1175" s="32" t="s">
        <x:v>12508</x:v>
      </x:c>
      <x:c r="C1175" s="32" t="s">
        <x:v>15906</x:v>
      </x:c>
      <x:c r="D1175" s="32" t="s">
        <x:v>13189</x:v>
      </x:c>
      <x:c r="E1175" s="32" t="s">
        <x:v>13189</x:v>
      </x:c>
      <x:c r="F1175" s="32" t="s">
        <x:v>7974</x:v>
      </x:c>
      <x:c r="G1175" s="32" t="s">
        <x:v>14738</x:v>
      </x:c>
      <x:c r="H1175" s="32" t="s">
        <x:v>15575</x:v>
      </x:c>
    </x:row>
    <x:row r="1176" spans="1:8">
      <x:c r="A1176" s="32" t="s">
        <x:v>1665</x:v>
      </x:c>
      <x:c r="B1176" s="32" t="s">
        <x:v>12522</x:v>
      </x:c>
      <x:c r="C1176" s="32" t="s">
        <x:v>15906</x:v>
      </x:c>
      <x:c r="D1176" s="32" t="s">
        <x:v>13189</x:v>
      </x:c>
      <x:c r="E1176" s="32" t="s">
        <x:v>13189</x:v>
      </x:c>
      <x:c r="F1176" s="32" t="s">
        <x:v>7985</x:v>
      </x:c>
      <x:c r="G1176" s="32" t="s">
        <x:v>6669</x:v>
      </x:c>
      <x:c r="H1176" s="32" t="s">
        <x:v>15575</x:v>
      </x:c>
    </x:row>
    <x:row r="1177" spans="1:8">
      <x:c r="A1177" s="32" t="s">
        <x:v>1634</x:v>
      </x:c>
      <x:c r="B1177" s="32" t="s">
        <x:v>12483</x:v>
      </x:c>
      <x:c r="C1177" s="32" t="s">
        <x:v>15906</x:v>
      </x:c>
      <x:c r="D1177" s="32" t="s">
        <x:v>13189</x:v>
      </x:c>
      <x:c r="E1177" s="32" t="s">
        <x:v>13189</x:v>
      </x:c>
      <x:c r="F1177" s="32" t="s">
        <x:v>7972</x:v>
      </x:c>
      <x:c r="G1177" s="32" t="s">
        <x:v>6674</x:v>
      </x:c>
      <x:c r="H1177" s="32" t="s">
        <x:v>15575</x:v>
      </x:c>
    </x:row>
    <x:row r="1178" spans="1:8">
      <x:c r="A1178" s="32" t="s">
        <x:v>1718</x:v>
      </x:c>
      <x:c r="B1178" s="32" t="s">
        <x:v>12499</x:v>
      </x:c>
      <x:c r="C1178" s="32" t="s">
        <x:v>15906</x:v>
      </x:c>
      <x:c r="D1178" s="32" t="s">
        <x:v>13189</x:v>
      </x:c>
      <x:c r="E1178" s="32" t="s">
        <x:v>13189</x:v>
      </x:c>
      <x:c r="F1178" s="32" t="s">
        <x:v>7953</x:v>
      </x:c>
      <x:c r="G1178" s="32" t="s">
        <x:v>14971</x:v>
      </x:c>
      <x:c r="H1178" s="32" t="s">
        <x:v>15575</x:v>
      </x:c>
    </x:row>
    <x:row r="1179" spans="1:8">
      <x:c r="A1179" s="32" t="s">
        <x:v>1699</x:v>
      </x:c>
      <x:c r="B1179" s="32" t="s">
        <x:v>11456</x:v>
      </x:c>
      <x:c r="C1179" s="32" t="s">
        <x:v>15906</x:v>
      </x:c>
      <x:c r="D1179" s="32" t="s">
        <x:v>13189</x:v>
      </x:c>
      <x:c r="E1179" s="32" t="s">
        <x:v>13189</x:v>
      </x:c>
      <x:c r="F1179" s="32" t="s">
        <x:v>7984</x:v>
      </x:c>
      <x:c r="G1179" s="32" t="s">
        <x:v>5174</x:v>
      </x:c>
      <x:c r="H1179" s="32" t="s">
        <x:v>15575</x:v>
      </x:c>
    </x:row>
    <x:row r="1180" spans="1:8">
      <x:c r="A1180" s="32" t="s">
        <x:v>1638</x:v>
      </x:c>
      <x:c r="B1180" s="32" t="s">
        <x:v>12505</x:v>
      </x:c>
      <x:c r="C1180" s="32" t="s">
        <x:v>15906</x:v>
      </x:c>
      <x:c r="D1180" s="32" t="s">
        <x:v>13189</x:v>
      </x:c>
      <x:c r="E1180" s="32" t="s">
        <x:v>13189</x:v>
      </x:c>
      <x:c r="F1180" s="32" t="s">
        <x:v>7962</x:v>
      </x:c>
      <x:c r="G1180" s="32" t="s">
        <x:v>14882</x:v>
      </x:c>
      <x:c r="H1180" s="32" t="s">
        <x:v>15575</x:v>
      </x:c>
    </x:row>
    <x:row r="1181" spans="1:8">
      <x:c r="A1181" s="32" t="s">
        <x:v>1639</x:v>
      </x:c>
      <x:c r="B1181" s="32" t="s">
        <x:v>11441</x:v>
      </x:c>
      <x:c r="C1181" s="32" t="s">
        <x:v>15906</x:v>
      </x:c>
      <x:c r="D1181" s="32" t="s">
        <x:v>13189</x:v>
      </x:c>
      <x:c r="E1181" s="32" t="s">
        <x:v>13189</x:v>
      </x:c>
      <x:c r="F1181" s="32" t="s">
        <x:v>7973</x:v>
      </x:c>
      <x:c r="G1181" s="32" t="s">
        <x:v>15056</x:v>
      </x:c>
      <x:c r="H1181" s="32" t="s">
        <x:v>15575</x:v>
      </x:c>
    </x:row>
    <x:row r="1182" spans="1:8">
      <x:c r="A1182" s="32" t="s">
        <x:v>1660</x:v>
      </x:c>
      <x:c r="B1182" s="32" t="s">
        <x:v>12506</x:v>
      </x:c>
      <x:c r="C1182" s="32" t="s">
        <x:v>15906</x:v>
      </x:c>
      <x:c r="D1182" s="32" t="s">
        <x:v>13189</x:v>
      </x:c>
      <x:c r="E1182" s="32" t="s">
        <x:v>13189</x:v>
      </x:c>
      <x:c r="F1182" s="32" t="s">
        <x:v>7945</x:v>
      </x:c>
      <x:c r="G1182" s="32" t="s">
        <x:v>15124</x:v>
      </x:c>
      <x:c r="H1182" s="32" t="s">
        <x:v>15575</x:v>
      </x:c>
    </x:row>
    <x:row r="1183" spans="1:8">
      <x:c r="A1183" s="32" t="s">
        <x:v>1608</x:v>
      </x:c>
      <x:c r="B1183" s="32" t="s">
        <x:v>12498</x:v>
      </x:c>
      <x:c r="C1183" s="32" t="s">
        <x:v>15906</x:v>
      </x:c>
      <x:c r="D1183" s="32" t="s">
        <x:v>13189</x:v>
      </x:c>
      <x:c r="E1183" s="32" t="s">
        <x:v>13189</x:v>
      </x:c>
      <x:c r="F1183" s="32" t="s">
        <x:v>7978</x:v>
      </x:c>
      <x:c r="G1183" s="32" t="s">
        <x:v>5120</x:v>
      </x:c>
      <x:c r="H1183" s="32" t="s">
        <x:v>15575</x:v>
      </x:c>
    </x:row>
    <x:row r="1184" spans="1:8">
      <x:c r="A1184" s="32" t="s">
        <x:v>1730</x:v>
      </x:c>
      <x:c r="B1184" s="32" t="s">
        <x:v>11442</x:v>
      </x:c>
      <x:c r="C1184" s="32" t="s">
        <x:v>15906</x:v>
      </x:c>
      <x:c r="D1184" s="32" t="s">
        <x:v>13189</x:v>
      </x:c>
      <x:c r="E1184" s="32" t="s">
        <x:v>13189</x:v>
      </x:c>
      <x:c r="F1184" s="32" t="s">
        <x:v>7983</x:v>
      </x:c>
      <x:c r="G1184" s="32" t="s">
        <x:v>15115</x:v>
      </x:c>
      <x:c r="H1184" s="32" t="s">
        <x:v>15575</x:v>
      </x:c>
    </x:row>
    <x:row r="1185" spans="1:8">
      <x:c r="A1185" s="32" t="s">
        <x:v>1672</x:v>
      </x:c>
      <x:c r="B1185" s="32" t="s">
        <x:v>12515</x:v>
      </x:c>
      <x:c r="C1185" s="32" t="s">
        <x:v>15906</x:v>
      </x:c>
      <x:c r="D1185" s="32" t="s">
        <x:v>13189</x:v>
      </x:c>
      <x:c r="E1185" s="32" t="s">
        <x:v>13189</x:v>
      </x:c>
      <x:c r="F1185" s="32" t="s">
        <x:v>7960</x:v>
      </x:c>
      <x:c r="G1185" s="32" t="s">
        <x:v>15047</x:v>
      </x:c>
      <x:c r="H1185" s="32" t="s">
        <x:v>15575</x:v>
      </x:c>
    </x:row>
    <x:row r="1186" spans="1:8">
      <x:c r="A1186" s="32" t="s">
        <x:v>4727</x:v>
      </x:c>
      <x:c r="B1186" s="32" t="s">
        <x:v>12517</x:v>
      </x:c>
      <x:c r="C1186" s="32" t="s">
        <x:v>15906</x:v>
      </x:c>
      <x:c r="D1186" s="32" t="s">
        <x:v>13189</x:v>
      </x:c>
      <x:c r="E1186" s="32" t="s">
        <x:v>13189</x:v>
      </x:c>
      <x:c r="F1186" s="32" t="s">
        <x:v>7951</x:v>
      </x:c>
      <x:c r="G1186" s="32" t="s">
        <x:v>6651</x:v>
      </x:c>
      <x:c r="H1186" s="32" t="s">
        <x:v>15575</x:v>
      </x:c>
    </x:row>
    <x:row r="1187" spans="1:8">
      <x:c r="A1187" s="32" t="s">
        <x:v>1711</x:v>
      </x:c>
      <x:c r="B1187" s="32" t="s">
        <x:v>12514</x:v>
      </x:c>
      <x:c r="C1187" s="32" t="s">
        <x:v>15906</x:v>
      </x:c>
      <x:c r="D1187" s="32" t="s">
        <x:v>13189</x:v>
      </x:c>
      <x:c r="E1187" s="32" t="s">
        <x:v>13189</x:v>
      </x:c>
      <x:c r="F1187" s="32" t="s">
        <x:v>7975</x:v>
      </x:c>
      <x:c r="G1187" s="32" t="s">
        <x:v>14929</x:v>
      </x:c>
      <x:c r="H1187" s="32" t="s">
        <x:v>15575</x:v>
      </x:c>
    </x:row>
    <x:row r="1188" spans="1:8">
      <x:c r="A1188" s="32" t="s">
        <x:v>4857</x:v>
      </x:c>
      <x:c r="B1188" s="32" t="s">
        <x:v>12789</x:v>
      </x:c>
      <x:c r="C1188" s="32" t="s">
        <x:v>15906</x:v>
      </x:c>
      <x:c r="D1188" s="32" t="s">
        <x:v>13190</x:v>
      </x:c>
      <x:c r="E1188" s="32" t="s">
        <x:v>13190</x:v>
      </x:c>
      <x:c r="F1188" s="32" t="s">
        <x:v>8002</x:v>
      </x:c>
      <x:c r="G1188" s="32" t="s">
        <x:v>6488</x:v>
      </x:c>
      <x:c r="H1188" s="32" t="s">
        <x:v>15575</x:v>
      </x:c>
    </x:row>
    <x:row r="1189" spans="1:8">
      <x:c r="A1189" s="32" t="s">
        <x:v>4830</x:v>
      </x:c>
      <x:c r="B1189" s="32" t="s">
        <x:v>12823</x:v>
      </x:c>
      <x:c r="C1189" s="32" t="s">
        <x:v>15906</x:v>
      </x:c>
      <x:c r="D1189" s="32" t="s">
        <x:v>13190</x:v>
      </x:c>
      <x:c r="E1189" s="32" t="s">
        <x:v>13190</x:v>
      </x:c>
      <x:c r="F1189" s="32" t="s">
        <x:v>7954</x:v>
      </x:c>
      <x:c r="G1189" s="32" t="s">
        <x:v>14904</x:v>
      </x:c>
      <x:c r="H1189" s="32" t="s">
        <x:v>15575</x:v>
      </x:c>
    </x:row>
    <x:row r="1190" spans="1:8">
      <x:c r="A1190" s="32" t="s">
        <x:v>4798</x:v>
      </x:c>
      <x:c r="B1190" s="32" t="s">
        <x:v>12800</x:v>
      </x:c>
      <x:c r="C1190" s="32" t="s">
        <x:v>15906</x:v>
      </x:c>
      <x:c r="D1190" s="32" t="s">
        <x:v>13190</x:v>
      </x:c>
      <x:c r="E1190" s="32" t="s">
        <x:v>13190</x:v>
      </x:c>
      <x:c r="F1190" s="32" t="s">
        <x:v>7965</x:v>
      </x:c>
      <x:c r="G1190" s="32" t="s">
        <x:v>14920</x:v>
      </x:c>
      <x:c r="H1190" s="32" t="s">
        <x:v>15575</x:v>
      </x:c>
    </x:row>
    <x:row r="1191" spans="1:8">
      <x:c r="A1191" s="32" t="s">
        <x:v>1728</x:v>
      </x:c>
      <x:c r="B1191" s="32" t="s">
        <x:v>12810</x:v>
      </x:c>
      <x:c r="C1191" s="32" t="s">
        <x:v>15906</x:v>
      </x:c>
      <x:c r="D1191" s="32" t="s">
        <x:v>13190</x:v>
      </x:c>
      <x:c r="E1191" s="32" t="s">
        <x:v>13190</x:v>
      </x:c>
      <x:c r="F1191" s="32" t="s">
        <x:v>7966</x:v>
      </x:c>
      <x:c r="G1191" s="32" t="s">
        <x:v>14915</x:v>
      </x:c>
      <x:c r="H1191" s="32" t="s">
        <x:v>15575</x:v>
      </x:c>
    </x:row>
    <x:row r="1192" spans="1:8">
      <x:c r="A1192" s="32" t="s">
        <x:v>4812</x:v>
      </x:c>
      <x:c r="B1192" s="32" t="s">
        <x:v>12799</x:v>
      </x:c>
      <x:c r="C1192" s="32" t="s">
        <x:v>15906</x:v>
      </x:c>
      <x:c r="D1192" s="32" t="s">
        <x:v>13190</x:v>
      </x:c>
      <x:c r="E1192" s="32" t="s">
        <x:v>13190</x:v>
      </x:c>
      <x:c r="F1192" s="32" t="s">
        <x:v>7935</x:v>
      </x:c>
      <x:c r="G1192" s="32" t="s">
        <x:v>14888</x:v>
      </x:c>
      <x:c r="H1192" s="32" t="s">
        <x:v>15575</x:v>
      </x:c>
    </x:row>
    <x:row r="1193" spans="1:8">
      <x:c r="A1193" s="32" t="s">
        <x:v>1708</x:v>
      </x:c>
      <x:c r="B1193" s="32" t="s">
        <x:v>12809</x:v>
      </x:c>
      <x:c r="C1193" s="32" t="s">
        <x:v>15906</x:v>
      </x:c>
      <x:c r="D1193" s="32" t="s">
        <x:v>13190</x:v>
      </x:c>
      <x:c r="E1193" s="32" t="s">
        <x:v>13190</x:v>
      </x:c>
      <x:c r="F1193" s="32" t="s">
        <x:v>7980</x:v>
      </x:c>
      <x:c r="G1193" s="32" t="s">
        <x:v>15451</x:v>
      </x:c>
      <x:c r="H1193" s="32" t="s">
        <x:v>15575</x:v>
      </x:c>
    </x:row>
    <x:row r="1194" spans="1:8">
      <x:c r="A1194" s="32" t="s">
        <x:v>1126</x:v>
      </x:c>
      <x:c r="B1194" s="32" t="s">
        <x:v>475</x:v>
      </x:c>
      <x:c r="C1194" s="32" t="s">
        <x:v>13168</x:v>
      </x:c>
      <x:c r="D1194" s="32" t="s">
        <x:v>6986</x:v>
      </x:c>
      <x:c r="E1194" s="32" t="s">
        <x:v>6986</x:v>
      </x:c>
      <x:c r="F1194" s="32" t="s">
        <x:v>8240</x:v>
      </x:c>
      <x:c r="G1194" s="32" t="s">
        <x:v>847</x:v>
      </x:c>
      <x:c r="H1194" s="32" t="s">
        <x:v>1341</x:v>
      </x:c>
    </x:row>
    <x:row r="1195" spans="1:8">
      <x:c r="A1195" s="32" t="s">
        <x:v>1123</x:v>
      </x:c>
      <x:c r="B1195" s="32" t="s">
        <x:v>471</x:v>
      </x:c>
      <x:c r="C1195" s="32" t="s">
        <x:v>13168</x:v>
      </x:c>
      <x:c r="D1195" s="32" t="s">
        <x:v>6986</x:v>
      </x:c>
      <x:c r="E1195" s="32" t="s">
        <x:v>6986</x:v>
      </x:c>
      <x:c r="F1195" s="32" t="s">
        <x:v>8249</x:v>
      </x:c>
      <x:c r="G1195" s="32" t="s">
        <x:v>822</x:v>
      </x:c>
      <x:c r="H1195" s="32" t="s">
        <x:v>1341</x:v>
      </x:c>
    </x:row>
    <x:row r="1196" spans="1:8">
      <x:c r="A1196" s="32" t="s">
        <x:v>17358</x:v>
      </x:c>
      <x:c r="B1196" s="32" t="s">
        <x:v>500</x:v>
      </x:c>
      <x:c r="C1196" s="32" t="s">
        <x:v>13168</x:v>
      </x:c>
      <x:c r="D1196" s="32" t="s">
        <x:v>6973</x:v>
      </x:c>
      <x:c r="E1196" s="32" t="s">
        <x:v>6973</x:v>
      </x:c>
      <x:c r="F1196" s="32" t="s">
        <x:v>7137</x:v>
      </x:c>
      <x:c r="G1196" s="32" t="s">
        <x:v>205</x:v>
      </x:c>
      <x:c r="H1196" s="32" t="s">
        <x:v>1341</x:v>
      </x:c>
    </x:row>
    <x:row r="1197" spans="1:8">
      <x:c r="A1197" s="32" t="s">
        <x:v>4581</x:v>
      </x:c>
      <x:c r="B1197" s="32" t="s">
        <x:v>594</x:v>
      </x:c>
      <x:c r="C1197" s="32" t="s">
        <x:v>13168</x:v>
      </x:c>
      <x:c r="D1197" s="32" t="s">
        <x:v>6987</x:v>
      </x:c>
      <x:c r="E1197" s="32" t="s">
        <x:v>6987</x:v>
      </x:c>
      <x:c r="F1197" s="32" t="s">
        <x:v>7125</x:v>
      </x:c>
      <x:c r="G1197" s="32" t="s">
        <x:v>203</x:v>
      </x:c>
      <x:c r="H1197" s="32" t="s">
        <x:v>1341</x:v>
      </x:c>
    </x:row>
    <x:row r="1198" spans="1:8">
      <x:c r="A1198" s="32" t="s">
        <x:v>4588</x:v>
      </x:c>
      <x:c r="B1198" s="32" t="s">
        <x:v>586</x:v>
      </x:c>
      <x:c r="C1198" s="32" t="s">
        <x:v>13168</x:v>
      </x:c>
      <x:c r="D1198" s="32" t="s">
        <x:v>6987</x:v>
      </x:c>
      <x:c r="E1198" s="32" t="s">
        <x:v>6987</x:v>
      </x:c>
      <x:c r="F1198" s="32" t="s">
        <x:v>8222</x:v>
      </x:c>
      <x:c r="G1198" s="32" t="s">
        <x:v>215</x:v>
      </x:c>
      <x:c r="H1198" s="32" t="s">
        <x:v>1341</x:v>
      </x:c>
    </x:row>
    <x:row r="1199" spans="1:8">
      <x:c r="A1199" s="32" t="s">
        <x:v>1519</x:v>
      </x:c>
      <x:c r="B1199" s="32" t="s">
        <x:v>603</x:v>
      </x:c>
      <x:c r="C1199" s="32" t="s">
        <x:v>13168</x:v>
      </x:c>
      <x:c r="D1199" s="32" t="s">
        <x:v>6997</x:v>
      </x:c>
      <x:c r="E1199" s="32" t="s">
        <x:v>6997</x:v>
      </x:c>
      <x:c r="F1199" s="32" t="s">
        <x:v>8216</x:v>
      </x:c>
      <x:c r="G1199" s="32" t="s">
        <x:v>207</x:v>
      </x:c>
      <x:c r="H1199" s="32" t="s">
        <x:v>1341</x:v>
      </x:c>
    </x:row>
    <x:row r="1200" spans="1:8">
      <x:c r="A1200" s="32" t="s">
        <x:v>14536</x:v>
      </x:c>
      <x:c r="B1200" s="32" t="s">
        <x:v>467</x:v>
      </x:c>
      <x:c r="C1200" s="32" t="s">
        <x:v>13168</x:v>
      </x:c>
      <x:c r="D1200" s="32" t="s">
        <x:v>6998</x:v>
      </x:c>
      <x:c r="E1200" s="32" t="s">
        <x:v>6998</x:v>
      </x:c>
      <x:c r="F1200" s="32" t="s">
        <x:v>8267</x:v>
      </x:c>
      <x:c r="G1200" s="32" t="s">
        <x:v>195</x:v>
      </x:c>
      <x:c r="H1200" s="32" t="s">
        <x:v>1341</x:v>
      </x:c>
    </x:row>
    <x:row r="1201" spans="1:8">
      <x:c r="A1201" s="32" t="s">
        <x:v>14492</x:v>
      </x:c>
      <x:c r="B1201" s="32" t="s">
        <x:v>481</x:v>
      </x:c>
      <x:c r="C1201" s="32" t="s">
        <x:v>13168</x:v>
      </x:c>
      <x:c r="D1201" s="32" t="s">
        <x:v>6998</x:v>
      </x:c>
      <x:c r="E1201" s="32" t="s">
        <x:v>6998</x:v>
      </x:c>
      <x:c r="F1201" s="32" t="s">
        <x:v>8280</x:v>
      </x:c>
      <x:c r="G1201" s="32" t="s">
        <x:v>224</x:v>
      </x:c>
      <x:c r="H1201" s="32" t="s">
        <x:v>1341</x:v>
      </x:c>
    </x:row>
    <x:row r="1202" spans="1:8">
      <x:c r="A1202" s="32" t="s">
        <x:v>14505</x:v>
      </x:c>
      <x:c r="B1202" s="32" t="s">
        <x:v>466</x:v>
      </x:c>
      <x:c r="C1202" s="32" t="s">
        <x:v>13168</x:v>
      </x:c>
      <x:c r="D1202" s="32" t="s">
        <x:v>6998</x:v>
      </x:c>
      <x:c r="E1202" s="32" t="s">
        <x:v>6998</x:v>
      </x:c>
      <x:c r="F1202" s="32" t="s">
        <x:v>7135</x:v>
      </x:c>
      <x:c r="G1202" s="32" t="s">
        <x:v>201</x:v>
      </x:c>
      <x:c r="H1202" s="32" t="s">
        <x:v>1341</x:v>
      </x:c>
    </x:row>
    <x:row r="1203" spans="1:8">
      <x:c r="A1203" s="32" t="s">
        <x:v>14488</x:v>
      </x:c>
      <x:c r="B1203" s="32" t="s">
        <x:v>460</x:v>
      </x:c>
      <x:c r="C1203" s="32" t="s">
        <x:v>13168</x:v>
      </x:c>
      <x:c r="D1203" s="32" t="s">
        <x:v>6985</x:v>
      </x:c>
      <x:c r="E1203" s="32" t="s">
        <x:v>6985</x:v>
      </x:c>
      <x:c r="F1203" s="32" t="s">
        <x:v>8246</x:v>
      </x:c>
      <x:c r="G1203" s="32" t="s">
        <x:v>208</x:v>
      </x:c>
      <x:c r="H1203" s="32" t="s">
        <x:v>1341</x:v>
      </x:c>
    </x:row>
    <x:row r="1204" spans="1:8">
      <x:c r="A1204" s="32" t="s">
        <x:v>14474</x:v>
      </x:c>
      <x:c r="B1204" s="32" t="s">
        <x:v>454</x:v>
      </x:c>
      <x:c r="C1204" s="32" t="s">
        <x:v>13168</x:v>
      </x:c>
      <x:c r="D1204" s="32" t="s">
        <x:v>6985</x:v>
      </x:c>
      <x:c r="E1204" s="32" t="s">
        <x:v>6985</x:v>
      </x:c>
      <x:c r="F1204" s="32" t="s">
        <x:v>8252</x:v>
      </x:c>
      <x:c r="G1204" s="32" t="s">
        <x:v>197</x:v>
      </x:c>
      <x:c r="H1204" s="32" t="s">
        <x:v>1341</x:v>
      </x:c>
    </x:row>
    <x:row r="1205" spans="1:8">
      <x:c r="A1205" s="32" t="s">
        <x:v>16823</x:v>
      </x:c>
      <x:c r="B1205" s="32" t="s">
        <x:v>561</x:v>
      </x:c>
      <x:c r="C1205" s="32" t="s">
        <x:v>13168</x:v>
      </x:c>
      <x:c r="D1205" s="32" t="s">
        <x:v>6992</x:v>
      </x:c>
      <x:c r="E1205" s="32" t="s">
        <x:v>6992</x:v>
      </x:c>
      <x:c r="F1205" s="32" t="s">
        <x:v>8260</x:v>
      </x:c>
      <x:c r="G1205" s="32" t="s">
        <x:v>178</x:v>
      </x:c>
      <x:c r="H1205" s="32" t="s">
        <x:v>1341</x:v>
      </x:c>
    </x:row>
    <x:row r="1206" spans="1:8">
      <x:c r="A1206" s="32" t="s">
        <x:v>16800</x:v>
      </x:c>
      <x:c r="B1206" s="32" t="s">
        <x:v>541</x:v>
      </x:c>
      <x:c r="C1206" s="32" t="s">
        <x:v>13168</x:v>
      </x:c>
      <x:c r="D1206" s="32" t="s">
        <x:v>6992</x:v>
      </x:c>
      <x:c r="E1206" s="32" t="s">
        <x:v>6992</x:v>
      </x:c>
      <x:c r="F1206" s="32" t="s">
        <x:v>8248</x:v>
      </x:c>
      <x:c r="G1206" s="32" t="s">
        <x:v>15</x:v>
      </x:c>
      <x:c r="H1206" s="32" t="s">
        <x:v>1341</x:v>
      </x:c>
    </x:row>
    <x:row r="1207" spans="1:8">
      <x:c r="A1207" s="32" t="s">
        <x:v>16771</x:v>
      </x:c>
      <x:c r="B1207" s="32" t="s">
        <x:v>560</x:v>
      </x:c>
      <x:c r="C1207" s="32" t="s">
        <x:v>13168</x:v>
      </x:c>
      <x:c r="D1207" s="32" t="s">
        <x:v>6992</x:v>
      </x:c>
      <x:c r="E1207" s="32" t="s">
        <x:v>6992</x:v>
      </x:c>
      <x:c r="F1207" s="32" t="s">
        <x:v>8291</x:v>
      </x:c>
      <x:c r="G1207" s="32" t="s">
        <x:v>51</x:v>
      </x:c>
      <x:c r="H1207" s="32" t="s">
        <x:v>1341</x:v>
      </x:c>
    </x:row>
    <x:row r="1208" spans="1:8">
      <x:c r="A1208" s="32" t="s">
        <x:v>17116</x:v>
      </x:c>
      <x:c r="B1208" s="32" t="s">
        <x:v>430</x:v>
      </x:c>
      <x:c r="C1208" s="32" t="s">
        <x:v>13168</x:v>
      </x:c>
      <x:c r="D1208" s="32" t="s">
        <x:v>6991</x:v>
      </x:c>
      <x:c r="E1208" s="32" t="s">
        <x:v>6991</x:v>
      </x:c>
      <x:c r="F1208" s="32" t="s">
        <x:v>8259</x:v>
      </x:c>
      <x:c r="G1208" s="32" t="s">
        <x:v>20</x:v>
      </x:c>
      <x:c r="H1208" s="32" t="s">
        <x:v>1341</x:v>
      </x:c>
    </x:row>
    <x:row r="1209" spans="1:8">
      <x:c r="A1209" s="32" t="s">
        <x:v>17133</x:v>
      </x:c>
      <x:c r="B1209" s="32" t="s">
        <x:v>451</x:v>
      </x:c>
      <x:c r="C1209" s="32" t="s">
        <x:v>13168</x:v>
      </x:c>
      <x:c r="D1209" s="32" t="s">
        <x:v>6991</x:v>
      </x:c>
      <x:c r="E1209" s="32" t="s">
        <x:v>6991</x:v>
      </x:c>
      <x:c r="F1209" s="32" t="s">
        <x:v>8226</x:v>
      </x:c>
      <x:c r="G1209" s="32" t="s">
        <x:v>24</x:v>
      </x:c>
      <x:c r="H1209" s="32" t="s">
        <x:v>1341</x:v>
      </x:c>
    </x:row>
    <x:row r="1210" spans="1:8">
      <x:c r="A1210" s="32" t="s">
        <x:v>1753</x:v>
      </x:c>
      <x:c r="B1210" s="32" t="s">
        <x:v>452</x:v>
      </x:c>
      <x:c r="C1210" s="32" t="s">
        <x:v>13168</x:v>
      </x:c>
      <x:c r="D1210" s="32" t="s">
        <x:v>6989</x:v>
      </x:c>
      <x:c r="E1210" s="32" t="s">
        <x:v>6989</x:v>
      </x:c>
      <x:c r="F1210" s="32" t="s">
        <x:v>8221</x:v>
      </x:c>
      <x:c r="G1210" s="32" t="s">
        <x:v>67</x:v>
      </x:c>
      <x:c r="H1210" s="32" t="s">
        <x:v>1341</x:v>
      </x:c>
    </x:row>
    <x:row r="1211" spans="1:8">
      <x:c r="A1211" s="32" t="s">
        <x:v>1394</x:v>
      </x:c>
      <x:c r="B1211" s="32" t="s">
        <x:v>449</x:v>
      </x:c>
      <x:c r="C1211" s="32" t="s">
        <x:v>13168</x:v>
      </x:c>
      <x:c r="D1211" s="32" t="s">
        <x:v>6989</x:v>
      </x:c>
      <x:c r="E1211" s="32" t="s">
        <x:v>6989</x:v>
      </x:c>
      <x:c r="F1211" s="32" t="s">
        <x:v>8238</x:v>
      </x:c>
      <x:c r="G1211" s="32" t="s">
        <x:v>9</x:v>
      </x:c>
      <x:c r="H1211" s="32" t="s">
        <x:v>1341</x:v>
      </x:c>
    </x:row>
    <x:row r="1212" spans="1:8">
      <x:c r="A1212" s="32" t="s">
        <x:v>320</x:v>
      </x:c>
      <x:c r="B1212" s="32" t="s">
        <x:v>436</x:v>
      </x:c>
      <x:c r="C1212" s="32" t="s">
        <x:v>13168</x:v>
      </x:c>
      <x:c r="D1212" s="32" t="s">
        <x:v>6989</x:v>
      </x:c>
      <x:c r="E1212" s="32" t="s">
        <x:v>6989</x:v>
      </x:c>
      <x:c r="F1212" s="32" t="s">
        <x:v>8239</x:v>
      </x:c>
      <x:c r="G1212" s="32" t="s">
        <x:v>33</x:v>
      </x:c>
      <x:c r="H1212" s="32" t="s">
        <x:v>1341</x:v>
      </x:c>
    </x:row>
    <x:row r="1213" spans="1:8">
      <x:c r="A1213" s="32" t="s">
        <x:v>1414</x:v>
      </x:c>
      <x:c r="B1213" s="32" t="s">
        <x:v>450</x:v>
      </x:c>
      <x:c r="C1213" s="32" t="s">
        <x:v>13168</x:v>
      </x:c>
      <x:c r="D1213" s="32" t="s">
        <x:v>6989</x:v>
      </x:c>
      <x:c r="E1213" s="32" t="s">
        <x:v>6989</x:v>
      </x:c>
      <x:c r="F1213" s="32" t="s">
        <x:v>8231</x:v>
      </x:c>
      <x:c r="G1213" s="32" t="s">
        <x:v>177</x:v>
      </x:c>
      <x:c r="H1213" s="32" t="s">
        <x:v>1341</x:v>
      </x:c>
    </x:row>
    <x:row r="1214" spans="1:8">
      <x:c r="A1214" s="32" t="s">
        <x:v>926</x:v>
      </x:c>
      <x:c r="B1214" s="32" t="s">
        <x:v>472</x:v>
      </x:c>
      <x:c r="C1214" s="32" t="s">
        <x:v>13163</x:v>
      </x:c>
      <x:c r="D1214" s="32" t="s">
        <x:v>6984</x:v>
      </x:c>
      <x:c r="E1214" s="32" t="s">
        <x:v>6984</x:v>
      </x:c>
      <x:c r="F1214" s="32" t="s">
        <x:v>8257</x:v>
      </x:c>
      <x:c r="G1214" s="32" t="s">
        <x:v>16</x:v>
      </x:c>
      <x:c r="H1214" s="32" t="s">
        <x:v>1341</x:v>
      </x:c>
    </x:row>
    <x:row r="1215" spans="1:8">
      <x:c r="A1215" s="32" t="s">
        <x:v>17522</x:v>
      </x:c>
      <x:c r="B1215" s="32" t="s">
        <x:v>487</x:v>
      </x:c>
      <x:c r="C1215" s="32" t="s">
        <x:v>13163</x:v>
      </x:c>
      <x:c r="D1215" s="32" t="s">
        <x:v>6983</x:v>
      </x:c>
      <x:c r="E1215" s="32" t="s">
        <x:v>6983</x:v>
      </x:c>
      <x:c r="F1215" s="32" t="s">
        <x:v>8263</x:v>
      </x:c>
      <x:c r="G1215" s="32" t="s">
        <x:v>173</x:v>
      </x:c>
      <x:c r="H1215" s="32" t="s">
        <x:v>1341</x:v>
      </x:c>
    </x:row>
    <x:row r="1216" spans="1:8">
      <x:c r="A1216" s="32" t="s">
        <x:v>17415</x:v>
      </x:c>
      <x:c r="B1216" s="32" t="s">
        <x:v>483</x:v>
      </x:c>
      <x:c r="C1216" s="32" t="s">
        <x:v>13163</x:v>
      </x:c>
      <x:c r="D1216" s="32" t="s">
        <x:v>6983</x:v>
      </x:c>
      <x:c r="E1216" s="32" t="s">
        <x:v>6983</x:v>
      </x:c>
      <x:c r="F1216" s="32" t="s">
        <x:v>8243</x:v>
      </x:c>
      <x:c r="G1216" s="32" t="s">
        <x:v>32</x:v>
      </x:c>
      <x:c r="H1216" s="32" t="s">
        <x:v>1341</x:v>
      </x:c>
    </x:row>
    <x:row r="1217" spans="1:8">
      <x:c r="A1217" s="32" t="s">
        <x:v>17478</x:v>
      </x:c>
      <x:c r="B1217" s="32" t="s">
        <x:v>473</x:v>
      </x:c>
      <x:c r="C1217" s="32" t="s">
        <x:v>13163</x:v>
      </x:c>
      <x:c r="D1217" s="32" t="s">
        <x:v>6983</x:v>
      </x:c>
      <x:c r="E1217" s="32" t="s">
        <x:v>6983</x:v>
      </x:c>
      <x:c r="F1217" s="32" t="s">
        <x:v>7989</x:v>
      </x:c>
      <x:c r="G1217" s="32" t="s">
        <x:v>164</x:v>
      </x:c>
      <x:c r="H1217" s="32" t="s">
        <x:v>1341</x:v>
      </x:c>
    </x:row>
    <x:row r="1218" spans="1:8">
      <x:c r="A1218" s="32" t="s">
        <x:v>628</x:v>
      </x:c>
      <x:c r="B1218" s="32" t="s">
        <x:v>517</x:v>
      </x:c>
      <x:c r="C1218" s="32" t="s">
        <x:v>13163</x:v>
      </x:c>
      <x:c r="D1218" s="32" t="s">
        <x:v>7011</x:v>
      </x:c>
      <x:c r="E1218" s="32" t="s">
        <x:v>7011</x:v>
      </x:c>
      <x:c r="F1218" s="32" t="s">
        <x:v>7152</x:v>
      </x:c>
      <x:c r="G1218" s="32" t="s">
        <x:v>19</x:v>
      </x:c>
      <x:c r="H1218" s="32" t="s">
        <x:v>1341</x:v>
      </x:c>
    </x:row>
    <x:row r="1219" spans="1:8">
      <x:c r="A1219" s="32" t="s">
        <x:v>1019</x:v>
      </x:c>
      <x:c r="B1219" s="32" t="s">
        <x:v>502</x:v>
      </x:c>
      <x:c r="C1219" s="32" t="s">
        <x:v>13163</x:v>
      </x:c>
      <x:c r="D1219" s="32" t="s">
        <x:v>7011</x:v>
      </x:c>
      <x:c r="E1219" s="32" t="s">
        <x:v>7011</x:v>
      </x:c>
      <x:c r="F1219" s="32" t="s">
        <x:v>6888</x:v>
      </x:c>
      <x:c r="G1219" s="32" t="s">
        <x:v>187</x:v>
      </x:c>
      <x:c r="H1219" s="32" t="s">
        <x:v>1341</x:v>
      </x:c>
    </x:row>
    <x:row r="1220" spans="1:8">
      <x:c r="A1220" s="32" t="s">
        <x:v>630</x:v>
      </x:c>
      <x:c r="B1220" s="32" t="s">
        <x:v>516</x:v>
      </x:c>
      <x:c r="C1220" s="32" t="s">
        <x:v>13163</x:v>
      </x:c>
      <x:c r="D1220" s="32" t="s">
        <x:v>7011</x:v>
      </x:c>
      <x:c r="E1220" s="32" t="s">
        <x:v>7011</x:v>
      </x:c>
      <x:c r="F1220" s="32" t="s">
        <x:v>8083</x:v>
      </x:c>
      <x:c r="G1220" s="32" t="s">
        <x:v>36</x:v>
      </x:c>
      <x:c r="H1220" s="32" t="s">
        <x:v>1341</x:v>
      </x:c>
    </x:row>
    <x:row r="1221" spans="1:8">
      <x:c r="A1221" s="32" t="s">
        <x:v>13313</x:v>
      </x:c>
      <x:c r="B1221" s="32" t="s">
        <x:v>511</x:v>
      </x:c>
      <x:c r="C1221" s="32" t="s">
        <x:v>13163</x:v>
      </x:c>
      <x:c r="D1221" s="32" t="s">
        <x:v>7011</x:v>
      </x:c>
      <x:c r="E1221" s="32" t="s">
        <x:v>7011</x:v>
      </x:c>
      <x:c r="F1221" s="32" t="s">
        <x:v>8102</x:v>
      </x:c>
      <x:c r="G1221" s="32" t="s">
        <x:v>186</x:v>
      </x:c>
      <x:c r="H1221" s="32" t="s">
        <x:v>1341</x:v>
      </x:c>
    </x:row>
    <x:row r="1222" spans="1:8">
      <x:c r="A1222" s="32" t="s">
        <x:v>886</x:v>
      </x:c>
      <x:c r="B1222" s="32" t="s">
        <x:v>514</x:v>
      </x:c>
      <x:c r="C1222" s="32" t="s">
        <x:v>13163</x:v>
      </x:c>
      <x:c r="D1222" s="32" t="s">
        <x:v>7011</x:v>
      </x:c>
      <x:c r="E1222" s="32" t="s">
        <x:v>7011</x:v>
      </x:c>
      <x:c r="F1222" s="32" t="s">
        <x:v>8098</x:v>
      </x:c>
      <x:c r="G1222" s="32" t="s">
        <x:v>196</x:v>
      </x:c>
      <x:c r="H1222" s="32" t="s">
        <x:v>1341</x:v>
      </x:c>
    </x:row>
    <x:row r="1223" spans="1:8">
      <x:c r="A1223" s="32" t="s">
        <x:v>13846</x:v>
      </x:c>
      <x:c r="B1223" s="32" t="s">
        <x:v>519</x:v>
      </x:c>
      <x:c r="C1223" s="32" t="s">
        <x:v>13163</x:v>
      </x:c>
      <x:c r="D1223" s="32" t="s">
        <x:v>6993</x:v>
      </x:c>
      <x:c r="E1223" s="32" t="s">
        <x:v>6993</x:v>
      </x:c>
      <x:c r="F1223" s="32" t="s">
        <x:v>8094</x:v>
      </x:c>
      <x:c r="G1223" s="32" t="s">
        <x:v>113</x:v>
      </x:c>
      <x:c r="H1223" s="32" t="s">
        <x:v>1341</x:v>
      </x:c>
    </x:row>
    <x:row r="1224" spans="1:8">
      <x:c r="A1224" s="32" t="s">
        <x:v>13841</x:v>
      </x:c>
      <x:c r="B1224" s="32" t="s">
        <x:v>526</x:v>
      </x:c>
      <x:c r="C1224" s="32" t="s">
        <x:v>13163</x:v>
      </x:c>
      <x:c r="D1224" s="32" t="s">
        <x:v>6993</x:v>
      </x:c>
      <x:c r="E1224" s="32" t="s">
        <x:v>6993</x:v>
      </x:c>
      <x:c r="F1224" s="32" t="s">
        <x:v>8112</x:v>
      </x:c>
      <x:c r="G1224" s="32" t="s">
        <x:v>17</x:v>
      </x:c>
      <x:c r="H1224" s="32" t="s">
        <x:v>1341</x:v>
      </x:c>
    </x:row>
    <x:row r="1225" spans="1:8">
      <x:c r="A1225" s="32" t="s">
        <x:v>13904</x:v>
      </x:c>
      <x:c r="B1225" s="32" t="s">
        <x:v>530</x:v>
      </x:c>
      <x:c r="C1225" s="32" t="s">
        <x:v>13163</x:v>
      </x:c>
      <x:c r="D1225" s="32" t="s">
        <x:v>6993</x:v>
      </x:c>
      <x:c r="E1225" s="32" t="s">
        <x:v>6993</x:v>
      </x:c>
      <x:c r="F1225" s="32" t="s">
        <x:v>8138</x:v>
      </x:c>
      <x:c r="G1225" s="32" t="s">
        <x:v>11</x:v>
      </x:c>
      <x:c r="H1225" s="32" t="s">
        <x:v>1341</x:v>
      </x:c>
    </x:row>
    <x:row r="1226" spans="1:8">
      <x:c r="A1226" s="32" t="s">
        <x:v>16575</x:v>
      </x:c>
      <x:c r="B1226" s="32" t="s">
        <x:v>404</x:v>
      </x:c>
      <x:c r="C1226" s="32" t="s">
        <x:v>13163</x:v>
      </x:c>
      <x:c r="D1226" s="32" t="s">
        <x:v>7000</x:v>
      </x:c>
      <x:c r="E1226" s="32" t="s">
        <x:v>7000</x:v>
      </x:c>
      <x:c r="F1226" s="32" t="s">
        <x:v>8106</x:v>
      </x:c>
      <x:c r="G1226" s="32" t="s">
        <x:v>180</x:v>
      </x:c>
      <x:c r="H1226" s="32" t="s">
        <x:v>1341</x:v>
      </x:c>
    </x:row>
    <x:row r="1227" spans="1:8">
      <x:c r="A1227" s="32" t="s">
        <x:v>13423</x:v>
      </x:c>
      <x:c r="B1227" s="32" t="s">
        <x:v>411</x:v>
      </x:c>
      <x:c r="C1227" s="32" t="s">
        <x:v>13163</x:v>
      </x:c>
      <x:c r="D1227" s="32" t="s">
        <x:v>7000</x:v>
      </x:c>
      <x:c r="E1227" s="32" t="s">
        <x:v>7000</x:v>
      </x:c>
      <x:c r="F1227" s="32" t="s">
        <x:v>8152</x:v>
      </x:c>
      <x:c r="G1227" s="32" t="s">
        <x:v>35</x:v>
      </x:c>
      <x:c r="H1227" s="32" t="s">
        <x:v>1341</x:v>
      </x:c>
    </x:row>
    <x:row r="1228" spans="1:8">
      <x:c r="A1228" s="32" t="s">
        <x:v>14356</x:v>
      </x:c>
      <x:c r="B1228" s="32" t="s">
        <x:v>424</x:v>
      </x:c>
      <x:c r="C1228" s="32" t="s">
        <x:v>13163</x:v>
      </x:c>
      <x:c r="D1228" s="32" t="s">
        <x:v>7000</x:v>
      </x:c>
      <x:c r="E1228" s="32" t="s">
        <x:v>7000</x:v>
      </x:c>
      <x:c r="F1228" s="32" t="s">
        <x:v>8151</x:v>
      </x:c>
      <x:c r="G1228" s="32" t="s">
        <x:v>183</x:v>
      </x:c>
      <x:c r="H1228" s="32" t="s">
        <x:v>1341</x:v>
      </x:c>
    </x:row>
    <x:row r="1229" spans="1:8">
      <x:c r="A1229" s="32" t="s">
        <x:v>16566</x:v>
      </x:c>
      <x:c r="B1229" s="32" t="s">
        <x:v>421</x:v>
      </x:c>
      <x:c r="C1229" s="32" t="s">
        <x:v>13163</x:v>
      </x:c>
      <x:c r="D1229" s="32" t="s">
        <x:v>7000</x:v>
      </x:c>
      <x:c r="E1229" s="32" t="s">
        <x:v>7000</x:v>
      </x:c>
      <x:c r="F1229" s="32" t="s">
        <x:v>8143</x:v>
      </x:c>
      <x:c r="G1229" s="32" t="s">
        <x:v>34</x:v>
      </x:c>
      <x:c r="H1229" s="32" t="s">
        <x:v>1341</x:v>
      </x:c>
    </x:row>
    <x:row r="1230" spans="1:8">
      <x:c r="A1230" s="32" t="s">
        <x:v>14366</x:v>
      </x:c>
      <x:c r="B1230" s="32" t="s">
        <x:v>408</x:v>
      </x:c>
      <x:c r="C1230" s="32" t="s">
        <x:v>13163</x:v>
      </x:c>
      <x:c r="D1230" s="32" t="s">
        <x:v>7000</x:v>
      </x:c>
      <x:c r="E1230" s="32" t="s">
        <x:v>7000</x:v>
      </x:c>
      <x:c r="F1230" s="32" t="s">
        <x:v>8136</x:v>
      </x:c>
      <x:c r="G1230" s="32" t="s">
        <x:v>184</x:v>
      </x:c>
      <x:c r="H1230" s="32" t="s">
        <x:v>1341</x:v>
      </x:c>
    </x:row>
    <x:row r="1231" spans="1:8">
      <x:c r="A1231" s="32" t="s">
        <x:v>16563</x:v>
      </x:c>
      <x:c r="B1231" s="32" t="s">
        <x:v>413</x:v>
      </x:c>
      <x:c r="C1231" s="32" t="s">
        <x:v>13163</x:v>
      </x:c>
      <x:c r="D1231" s="32" t="s">
        <x:v>7000</x:v>
      </x:c>
      <x:c r="E1231" s="32" t="s">
        <x:v>7000</x:v>
      </x:c>
      <x:c r="F1231" s="32" t="s">
        <x:v>8145</x:v>
      </x:c>
      <x:c r="G1231" s="32" t="s">
        <x:v>8</x:v>
      </x:c>
      <x:c r="H1231" s="32" t="s">
        <x:v>1341</x:v>
      </x:c>
    </x:row>
    <x:row r="1232" spans="1:8">
      <x:c r="A1232" s="32" t="s">
        <x:v>14345</x:v>
      </x:c>
      <x:c r="B1232" s="32" t="s">
        <x:v>410</x:v>
      </x:c>
      <x:c r="C1232" s="32" t="s">
        <x:v>13163</x:v>
      </x:c>
      <x:c r="D1232" s="32" t="s">
        <x:v>7000</x:v>
      </x:c>
      <x:c r="E1232" s="32" t="s">
        <x:v>7000</x:v>
      </x:c>
      <x:c r="F1232" s="32" t="s">
        <x:v>8181</x:v>
      </x:c>
      <x:c r="G1232" s="32" t="s">
        <x:v>830</x:v>
      </x:c>
      <x:c r="H1232" s="32" t="s">
        <x:v>1341</x:v>
      </x:c>
    </x:row>
    <x:row r="1233" spans="1:8">
      <x:c r="A1233" s="32" t="s">
        <x:v>13644</x:v>
      </x:c>
      <x:c r="B1233" s="32" t="s">
        <x:v>378</x:v>
      </x:c>
      <x:c r="C1233" s="32" t="s">
        <x:v>13163</x:v>
      </x:c>
      <x:c r="D1233" s="32" t="s">
        <x:v>6996</x:v>
      </x:c>
      <x:c r="E1233" s="32" t="s">
        <x:v>6996</x:v>
      </x:c>
      <x:c r="F1233" s="32" t="s">
        <x:v>7656</x:v>
      </x:c>
      <x:c r="G1233" s="32" t="s">
        <x:v>125</x:v>
      </x:c>
      <x:c r="H1233" s="32" t="s">
        <x:v>1341</x:v>
      </x:c>
    </x:row>
    <x:row r="1234" spans="1:8">
      <x:c r="A1234" s="32" t="s">
        <x:v>84</x:v>
      </x:c>
      <x:c r="B1234" s="32" t="s">
        <x:v>504</x:v>
      </x:c>
      <x:c r="C1234" s="32" t="s">
        <x:v>13165</x:v>
      </x:c>
      <x:c r="D1234" s="32" t="s">
        <x:v>940</x:v>
      </x:c>
      <x:c r="E1234" s="32" t="s">
        <x:v>940</x:v>
      </x:c>
      <x:c r="F1234" s="32" t="s">
        <x:v>8171</x:v>
      </x:c>
      <x:c r="G1234" s="32" t="s">
        <x:v>168</x:v>
      </x:c>
      <x:c r="H1234" s="32" t="s">
        <x:v>1341</x:v>
      </x:c>
    </x:row>
    <x:row r="1235" spans="1:8">
      <x:c r="A1235" s="32" t="s">
        <x:v>16312</x:v>
      </x:c>
      <x:c r="B1235" s="32" t="s">
        <x:v>602</x:v>
      </x:c>
      <x:c r="C1235" s="32" t="s">
        <x:v>13165</x:v>
      </x:c>
      <x:c r="D1235" s="32" t="s">
        <x:v>7007</x:v>
      </x:c>
      <x:c r="E1235" s="32" t="s">
        <x:v>7007</x:v>
      </x:c>
      <x:c r="F1235" s="32" t="s">
        <x:v>7700</x:v>
      </x:c>
      <x:c r="G1235" s="32" t="s">
        <x:v>823</x:v>
      </x:c>
      <x:c r="H1235" s="32" t="s">
        <x:v>1341</x:v>
      </x:c>
    </x:row>
    <x:row r="1236" spans="1:8">
      <x:c r="A1236" s="32" t="s">
        <x:v>16192</x:v>
      </x:c>
      <x:c r="B1236" s="32" t="s">
        <x:v>612</x:v>
      </x:c>
      <x:c r="C1236" s="32" t="s">
        <x:v>13165</x:v>
      </x:c>
      <x:c r="D1236" s="32" t="s">
        <x:v>7007</x:v>
      </x:c>
      <x:c r="E1236" s="32" t="s">
        <x:v>7007</x:v>
      </x:c>
      <x:c r="F1236" s="32" t="s">
        <x:v>7705</x:v>
      </x:c>
      <x:c r="G1236" s="32" t="s">
        <x:v>163</x:v>
      </x:c>
      <x:c r="H1236" s="32" t="s">
        <x:v>1341</x:v>
      </x:c>
    </x:row>
    <x:row r="1237" spans="1:8">
      <x:c r="A1237" s="32" t="s">
        <x:v>16311</x:v>
      </x:c>
      <x:c r="B1237" s="32" t="s">
        <x:v>623</x:v>
      </x:c>
      <x:c r="C1237" s="32" t="s">
        <x:v>13165</x:v>
      </x:c>
      <x:c r="D1237" s="32" t="s">
        <x:v>7007</x:v>
      </x:c>
      <x:c r="E1237" s="32" t="s">
        <x:v>7007</x:v>
      </x:c>
      <x:c r="F1237" s="32" t="s">
        <x:v>7713</x:v>
      </x:c>
      <x:c r="G1237" s="32" t="s">
        <x:v>37</x:v>
      </x:c>
      <x:c r="H1237" s="32" t="s">
        <x:v>1341</x:v>
      </x:c>
    </x:row>
    <x:row r="1238" spans="1:8">
      <x:c r="A1238" s="32" t="s">
        <x:v>13684</x:v>
      </x:c>
      <x:c r="B1238" s="32" t="s">
        <x:v>589</x:v>
      </x:c>
      <x:c r="C1238" s="32" t="s">
        <x:v>13165</x:v>
      </x:c>
      <x:c r="D1238" s="32" t="s">
        <x:v>7007</x:v>
      </x:c>
      <x:c r="E1238" s="32" t="s">
        <x:v>7007</x:v>
      </x:c>
      <x:c r="F1238" s="32" t="s">
        <x:v>7694</x:v>
      </x:c>
      <x:c r="G1238" s="32" t="s">
        <x:v>172</x:v>
      </x:c>
      <x:c r="H1238" s="32" t="s">
        <x:v>1341</x:v>
      </x:c>
    </x:row>
    <x:row r="1239" spans="1:8">
      <x:c r="A1239" s="32" t="s">
        <x:v>16283</x:v>
      </x:c>
      <x:c r="B1239" s="32" t="s">
        <x:v>600</x:v>
      </x:c>
      <x:c r="C1239" s="32" t="s">
        <x:v>13165</x:v>
      </x:c>
      <x:c r="D1239" s="32" t="s">
        <x:v>7007</x:v>
      </x:c>
      <x:c r="E1239" s="32" t="s">
        <x:v>7007</x:v>
      </x:c>
      <x:c r="F1239" s="32" t="s">
        <x:v>7690</x:v>
      </x:c>
      <x:c r="G1239" s="32" t="s">
        <x:v>209</x:v>
      </x:c>
      <x:c r="H1239" s="32" t="s">
        <x:v>1341</x:v>
      </x:c>
    </x:row>
    <x:row r="1240" spans="1:8">
      <x:c r="A1240" s="32" t="s">
        <x:v>17250</x:v>
      </x:c>
      <x:c r="B1240" s="32" t="s">
        <x:v>625</x:v>
      </x:c>
      <x:c r="C1240" s="32" t="s">
        <x:v>13165</x:v>
      </x:c>
      <x:c r="D1240" s="32" t="s">
        <x:v>7002</x:v>
      </x:c>
      <x:c r="E1240" s="32" t="s">
        <x:v>7002</x:v>
      </x:c>
      <x:c r="F1240" s="32" t="s">
        <x:v>7735</x:v>
      </x:c>
      <x:c r="G1240" s="32" t="s">
        <x:v>68</x:v>
      </x:c>
      <x:c r="H1240" s="32" t="s">
        <x:v>1341</x:v>
      </x:c>
    </x:row>
    <x:row r="1241" spans="1:8">
      <x:c r="A1241" s="32" t="s">
        <x:v>17339</x:v>
      </x:c>
      <x:c r="B1241" s="32" t="s">
        <x:v>619</x:v>
      </x:c>
      <x:c r="C1241" s="32" t="s">
        <x:v>13165</x:v>
      </x:c>
      <x:c r="D1241" s="32" t="s">
        <x:v>7002</x:v>
      </x:c>
      <x:c r="E1241" s="32" t="s">
        <x:v>7002</x:v>
      </x:c>
      <x:c r="F1241" s="32" t="s">
        <x:v>7736</x:v>
      </x:c>
      <x:c r="G1241" s="32" t="s">
        <x:v>139</x:v>
      </x:c>
      <x:c r="H1241" s="32" t="s">
        <x:v>1341</x:v>
      </x:c>
    </x:row>
    <x:row r="1242" spans="1:8">
      <x:c r="A1242" s="32" t="s">
        <x:v>17231</x:v>
      </x:c>
      <x:c r="B1242" s="32" t="s">
        <x:v>624</x:v>
      </x:c>
      <x:c r="C1242" s="32" t="s">
        <x:v>13165</x:v>
      </x:c>
      <x:c r="D1242" s="32" t="s">
        <x:v>7002</x:v>
      </x:c>
      <x:c r="E1242" s="32" t="s">
        <x:v>7002</x:v>
      </x:c>
      <x:c r="F1242" s="32" t="s">
        <x:v>7727</x:v>
      </x:c>
      <x:c r="G1242" s="32" t="s">
        <x:v>131</x:v>
      </x:c>
      <x:c r="H1242" s="32" t="s">
        <x:v>1341</x:v>
      </x:c>
    </x:row>
    <x:row r="1243" spans="1:8">
      <x:c r="A1243" s="32" t="s">
        <x:v>17316</x:v>
      </x:c>
      <x:c r="B1243" s="32" t="s">
        <x:v>618</x:v>
      </x:c>
      <x:c r="C1243" s="32" t="s">
        <x:v>13165</x:v>
      </x:c>
      <x:c r="D1243" s="32" t="s">
        <x:v>7002</x:v>
      </x:c>
      <x:c r="E1243" s="32" t="s">
        <x:v>7002</x:v>
      </x:c>
      <x:c r="F1243" s="32" t="s">
        <x:v>7721</x:v>
      </x:c>
      <x:c r="G1243" s="32" t="s">
        <x:v>132</x:v>
      </x:c>
      <x:c r="H1243" s="32" t="s">
        <x:v>1341</x:v>
      </x:c>
    </x:row>
    <x:row r="1244" spans="1:8">
      <x:c r="A1244" s="32" t="s">
        <x:v>17315</x:v>
      </x:c>
      <x:c r="B1244" s="32" t="s">
        <x:v>616</x:v>
      </x:c>
      <x:c r="C1244" s="32" t="s">
        <x:v>13165</x:v>
      </x:c>
      <x:c r="D1244" s="32" t="s">
        <x:v>7002</x:v>
      </x:c>
      <x:c r="E1244" s="32" t="s">
        <x:v>7002</x:v>
      </x:c>
      <x:c r="F1244" s="32" t="s">
        <x:v>7738</x:v>
      </x:c>
      <x:c r="G1244" s="32" t="s">
        <x:v>126</x:v>
      </x:c>
      <x:c r="H1244" s="32" t="s">
        <x:v>1341</x:v>
      </x:c>
    </x:row>
    <x:row r="1245" spans="1:8">
      <x:c r="A1245" s="32" t="s">
        <x:v>17268</x:v>
      </x:c>
      <x:c r="B1245" s="32" t="s">
        <x:v>615</x:v>
      </x:c>
      <x:c r="C1245" s="32" t="s">
        <x:v>13165</x:v>
      </x:c>
      <x:c r="D1245" s="32" t="s">
        <x:v>7002</x:v>
      </x:c>
      <x:c r="E1245" s="32" t="s">
        <x:v>7002</x:v>
      </x:c>
      <x:c r="F1245" s="32" t="s">
        <x:v>7722</x:v>
      </x:c>
      <x:c r="G1245" s="32" t="s">
        <x:v>136</x:v>
      </x:c>
      <x:c r="H1245" s="32" t="s">
        <x:v>1341</x:v>
      </x:c>
    </x:row>
    <x:row r="1246" spans="1:8">
      <x:c r="A1246" s="32" t="s">
        <x:v>14013</x:v>
      </x:c>
      <x:c r="B1246" s="32" t="s">
        <x:v>614</x:v>
      </x:c>
      <x:c r="C1246" s="32" t="s">
        <x:v>13165</x:v>
      </x:c>
      <x:c r="D1246" s="32" t="s">
        <x:v>14409</x:v>
      </x:c>
      <x:c r="E1246" s="32" t="s">
        <x:v>14409</x:v>
      </x:c>
      <x:c r="F1246" s="32" t="s">
        <x:v>7776</x:v>
      </x:c>
      <x:c r="G1246" s="32" t="s">
        <x:v>123</x:v>
      </x:c>
      <x:c r="H1246" s="32" t="s">
        <x:v>1341</x:v>
      </x:c>
    </x:row>
    <x:row r="1247" spans="1:8">
      <x:c r="A1247" s="32" t="s">
        <x:v>16358</x:v>
      </x:c>
      <x:c r="B1247" s="32" t="s">
        <x:v>10134</x:v>
      </x:c>
      <x:c r="C1247" s="32" t="s">
        <x:v>13165</x:v>
      </x:c>
      <x:c r="D1247" s="32" t="s">
        <x:v>14409</x:v>
      </x:c>
      <x:c r="E1247" s="32" t="s">
        <x:v>14409</x:v>
      </x:c>
      <x:c r="F1247" s="32" t="s">
        <x:v>7766</x:v>
      </x:c>
      <x:c r="G1247" s="32" t="s">
        <x:v>5702</x:v>
      </x:c>
      <x:c r="H1247" s="32" t="s">
        <x:v>13166</x:v>
      </x:c>
    </x:row>
    <x:row r="1248" spans="1:8">
      <x:c r="A1248" s="32" t="s">
        <x:v>13917</x:v>
      </x:c>
      <x:c r="B1248" s="32" t="s">
        <x:v>622</x:v>
      </x:c>
      <x:c r="C1248" s="32" t="s">
        <x:v>13165</x:v>
      </x:c>
      <x:c r="D1248" s="32" t="s">
        <x:v>14409</x:v>
      </x:c>
      <x:c r="E1248" s="32" t="s">
        <x:v>14409</x:v>
      </x:c>
      <x:c r="F1248" s="32" t="s">
        <x:v>7724</x:v>
      </x:c>
      <x:c r="G1248" s="32" t="s">
        <x:v>105</x:v>
      </x:c>
      <x:c r="H1248" s="32" t="s">
        <x:v>1341</x:v>
      </x:c>
    </x:row>
    <x:row r="1249" spans="1:8">
      <x:c r="A1249" s="32" t="s">
        <x:v>13224</x:v>
      </x:c>
      <x:c r="B1249" s="32" t="s">
        <x:v>544</x:v>
      </x:c>
      <x:c r="C1249" s="32" t="s">
        <x:v>13165</x:v>
      </x:c>
      <x:c r="D1249" s="32" t="s">
        <x:v>6933</x:v>
      </x:c>
      <x:c r="E1249" s="32" t="s">
        <x:v>6933</x:v>
      </x:c>
      <x:c r="F1249" s="32" t="s">
        <x:v>7752</x:v>
      </x:c>
      <x:c r="G1249" s="32" t="s">
        <x:v>115</x:v>
      </x:c>
      <x:c r="H1249" s="32" t="s">
        <x:v>1341</x:v>
      </x:c>
    </x:row>
    <x:row r="1250" spans="1:8">
      <x:c r="A1250" s="32" t="s">
        <x:v>13215</x:v>
      </x:c>
      <x:c r="B1250" s="32" t="s">
        <x:v>549</x:v>
      </x:c>
      <x:c r="C1250" s="32" t="s">
        <x:v>13165</x:v>
      </x:c>
      <x:c r="D1250" s="32" t="s">
        <x:v>6933</x:v>
      </x:c>
      <x:c r="E1250" s="32" t="s">
        <x:v>6933</x:v>
      </x:c>
      <x:c r="F1250" s="32" t="s">
        <x:v>7198</x:v>
      </x:c>
      <x:c r="G1250" s="32" t="s">
        <x:v>130</x:v>
      </x:c>
      <x:c r="H1250" s="32" t="s">
        <x:v>1341</x:v>
      </x:c>
    </x:row>
    <x:row r="1251" spans="1:8">
      <x:c r="A1251" s="32" t="s">
        <x:v>1364</x:v>
      </x:c>
      <x:c r="B1251" s="32" t="s">
        <x:v>369</x:v>
      </x:c>
      <x:c r="C1251" s="32" t="s">
        <x:v>13165</x:v>
      </x:c>
      <x:c r="D1251" s="32" t="s">
        <x:v>6931</x:v>
      </x:c>
      <x:c r="E1251" s="32" t="s">
        <x:v>6931</x:v>
      </x:c>
      <x:c r="F1251" s="32" t="s">
        <x:v>7213</x:v>
      </x:c>
      <x:c r="G1251" s="32" t="s">
        <x:v>26</x:v>
      </x:c>
      <x:c r="H1251" s="32" t="s">
        <x:v>1341</x:v>
      </x:c>
    </x:row>
    <x:row r="1252" spans="1:8">
      <x:c r="A1252" s="32" t="s">
        <x:v>13635</x:v>
      </x:c>
      <x:c r="B1252" s="32" t="s">
        <x:v>379</x:v>
      </x:c>
      <x:c r="C1252" s="32" t="s">
        <x:v>13165</x:v>
      </x:c>
      <x:c r="D1252" s="32" t="s">
        <x:v>6931</x:v>
      </x:c>
      <x:c r="E1252" s="32" t="s">
        <x:v>6931</x:v>
      </x:c>
      <x:c r="F1252" s="32" t="s">
        <x:v>7220</x:v>
      </x:c>
      <x:c r="G1252" s="32" t="s">
        <x:v>22</x:v>
      </x:c>
      <x:c r="H1252" s="32" t="s">
        <x:v>1341</x:v>
      </x:c>
    </x:row>
    <x:row r="1253" spans="1:8">
      <x:c r="A1253" s="32" t="s">
        <x:v>16994</x:v>
      </x:c>
      <x:c r="B1253" s="32" t="s">
        <x:v>576</x:v>
      </x:c>
      <x:c r="C1253" s="32" t="s">
        <x:v>13165</x:v>
      </x:c>
      <x:c r="D1253" s="32" t="s">
        <x:v>6934</x:v>
      </x:c>
      <x:c r="E1253" s="32" t="s">
        <x:v>6934</x:v>
      </x:c>
      <x:c r="F1253" s="32" t="s">
        <x:v>7215</x:v>
      </x:c>
      <x:c r="G1253" s="32" t="s">
        <x:v>56</x:v>
      </x:c>
      <x:c r="H1253" s="32" t="s">
        <x:v>1341</x:v>
      </x:c>
    </x:row>
    <x:row r="1254" spans="1:8">
      <x:c r="A1254" s="32" t="s">
        <x:v>16976</x:v>
      </x:c>
      <x:c r="B1254" s="32" t="s">
        <x:v>581</x:v>
      </x:c>
      <x:c r="C1254" s="32" t="s">
        <x:v>13165</x:v>
      </x:c>
      <x:c r="D1254" s="32" t="s">
        <x:v>6934</x:v>
      </x:c>
      <x:c r="E1254" s="32" t="s">
        <x:v>6934</x:v>
      </x:c>
      <x:c r="F1254" s="32" t="s">
        <x:v>7197</x:v>
      </x:c>
      <x:c r="G1254" s="32" t="s">
        <x:v>58</x:v>
      </x:c>
      <x:c r="H1254" s="32" t="s">
        <x:v>1341</x:v>
      </x:c>
    </x:row>
    <x:row r="1255" spans="1:8">
      <x:c r="A1255" s="32" t="s">
        <x:v>17043</x:v>
      </x:c>
      <x:c r="B1255" s="32" t="s">
        <x:v>567</x:v>
      </x:c>
      <x:c r="C1255" s="32" t="s">
        <x:v>13165</x:v>
      </x:c>
      <x:c r="D1255" s="32" t="s">
        <x:v>6934</x:v>
      </x:c>
      <x:c r="E1255" s="32" t="s">
        <x:v>6934</x:v>
      </x:c>
      <x:c r="F1255" s="32" t="s">
        <x:v>7218</x:v>
      </x:c>
      <x:c r="G1255" s="32" t="s">
        <x:v>31</x:v>
      </x:c>
      <x:c r="H1255" s="32" t="s">
        <x:v>1341</x:v>
      </x:c>
    </x:row>
    <x:row r="1256" spans="1:8">
      <x:c r="A1256" s="32" t="s">
        <x:v>4520</x:v>
      </x:c>
      <x:c r="B1256" s="32" t="s">
        <x:v>11930</x:v>
      </x:c>
      <x:c r="C1256" s="32" t="s">
        <x:v>13165</x:v>
      </x:c>
      <x:c r="D1256" s="32" t="s">
        <x:v>6954</x:v>
      </x:c>
      <x:c r="E1256" s="32" t="s">
        <x:v>6954</x:v>
      </x:c>
      <x:c r="F1256" s="32" t="s">
        <x:v>7182</x:v>
      </x:c>
      <x:c r="G1256" s="32" t="s">
        <x:v>6519</x:v>
      </x:c>
      <x:c r="H1256" s="32" t="s">
        <x:v>13166</x:v>
      </x:c>
    </x:row>
    <x:row r="1257" spans="1:8">
      <x:c r="A1257" s="32" t="s">
        <x:v>4537</x:v>
      </x:c>
      <x:c r="B1257" s="32" t="s">
        <x:v>396</x:v>
      </x:c>
      <x:c r="C1257" s="32" t="s">
        <x:v>13165</x:v>
      </x:c>
      <x:c r="D1257" s="32" t="s">
        <x:v>6954</x:v>
      </x:c>
      <x:c r="E1257" s="32" t="s">
        <x:v>6954</x:v>
      </x:c>
      <x:c r="F1257" s="32" t="s">
        <x:v>1787</x:v>
      </x:c>
      <x:c r="G1257" s="32" t="s">
        <x:v>37</x:v>
      </x:c>
      <x:c r="H1257" s="32" t="s">
        <x:v>1341</x:v>
      </x:c>
    </x:row>
    <x:row r="1258" spans="1:8">
      <x:c r="A1258" s="32" t="s">
        <x:v>4477</x:v>
      </x:c>
      <x:c r="B1258" s="32" t="s">
        <x:v>12740</x:v>
      </x:c>
      <x:c r="C1258" s="32" t="s">
        <x:v>13165</x:v>
      </x:c>
      <x:c r="D1258" s="32" t="s">
        <x:v>6954</x:v>
      </x:c>
      <x:c r="E1258" s="32" t="s">
        <x:v>6954</x:v>
      </x:c>
      <x:c r="F1258" s="32" t="s">
        <x:v>7227</x:v>
      </x:c>
      <x:c r="G1258" s="32" t="s">
        <x:v>14937</x:v>
      </x:c>
      <x:c r="H1258" s="32" t="s">
        <x:v>13166</x:v>
      </x:c>
    </x:row>
    <x:row r="1259" spans="1:8">
      <x:c r="A1259" s="32" t="s">
        <x:v>4476</x:v>
      </x:c>
      <x:c r="B1259" s="32" t="s">
        <x:v>12748</x:v>
      </x:c>
      <x:c r="C1259" s="32" t="s">
        <x:v>13165</x:v>
      </x:c>
      <x:c r="D1259" s="32" t="s">
        <x:v>6954</x:v>
      </x:c>
      <x:c r="E1259" s="32" t="s">
        <x:v>6954</x:v>
      </x:c>
      <x:c r="F1259" s="32" t="s">
        <x:v>1809</x:v>
      </x:c>
      <x:c r="G1259" s="32" t="s">
        <x:v>6001</x:v>
      </x:c>
      <x:c r="H1259" s="32" t="s">
        <x:v>13166</x:v>
      </x:c>
    </x:row>
    <x:row r="1260" spans="1:8">
      <x:c r="A1260" s="32" t="s">
        <x:v>4500</x:v>
      </x:c>
      <x:c r="B1260" s="32" t="s">
        <x:v>12731</x:v>
      </x:c>
      <x:c r="C1260" s="32" t="s">
        <x:v>13165</x:v>
      </x:c>
      <x:c r="D1260" s="32" t="s">
        <x:v>6954</x:v>
      </x:c>
      <x:c r="E1260" s="32" t="s">
        <x:v>6954</x:v>
      </x:c>
      <x:c r="F1260" s="32" t="s">
        <x:v>7225</x:v>
      </x:c>
      <x:c r="G1260" s="32" t="s">
        <x:v>15296</x:v>
      </x:c>
      <x:c r="H1260" s="32" t="s">
        <x:v>13166</x:v>
      </x:c>
    </x:row>
    <x:row r="1261" spans="1:8">
      <x:c r="A1261" s="32" t="s">
        <x:v>4523</x:v>
      </x:c>
      <x:c r="B1261" s="32" t="s">
        <x:v>393</x:v>
      </x:c>
      <x:c r="C1261" s="32" t="s">
        <x:v>13165</x:v>
      </x:c>
      <x:c r="D1261" s="32" t="s">
        <x:v>6954</x:v>
      </x:c>
      <x:c r="E1261" s="32" t="s">
        <x:v>6954</x:v>
      </x:c>
      <x:c r="F1261" s="32" t="s">
        <x:v>7255</x:v>
      </x:c>
      <x:c r="G1261" s="32" t="s">
        <x:v>57</x:v>
      </x:c>
      <x:c r="H1261" s="32" t="s">
        <x:v>1341</x:v>
      </x:c>
    </x:row>
    <x:row r="1262" spans="1:8">
      <x:c r="A1262" s="32" t="s">
        <x:v>4406</x:v>
      </x:c>
      <x:c r="B1262" s="32" t="s">
        <x:v>403</x:v>
      </x:c>
      <x:c r="C1262" s="32" t="s">
        <x:v>13165</x:v>
      </x:c>
      <x:c r="D1262" s="32" t="s">
        <x:v>6954</x:v>
      </x:c>
      <x:c r="E1262" s="32" t="s">
        <x:v>6954</x:v>
      </x:c>
      <x:c r="F1262" s="32" t="s">
        <x:v>1785</x:v>
      </x:c>
      <x:c r="G1262" s="32" t="s">
        <x:v>826</x:v>
      </x:c>
      <x:c r="H1262" s="32" t="s">
        <x:v>1341</x:v>
      </x:c>
    </x:row>
    <x:row r="1263" spans="1:8">
      <x:c r="A1263" s="32" t="s">
        <x:v>13092</x:v>
      </x:c>
      <x:c r="B1263" s="32" t="s">
        <x:v>371</x:v>
      </x:c>
      <x:c r="C1263" s="32" t="s">
        <x:v>13165</x:v>
      </x:c>
      <x:c r="D1263" s="32" t="s">
        <x:v>6959</x:v>
      </x:c>
      <x:c r="E1263" s="32" t="s">
        <x:v>6959</x:v>
      </x:c>
      <x:c r="F1263" s="32" t="s">
        <x:v>7242</x:v>
      </x:c>
      <x:c r="G1263" s="32" t="s">
        <x:v>64</x:v>
      </x:c>
      <x:c r="H1263" s="32" t="s">
        <x:v>1341</x:v>
      </x:c>
    </x:row>
    <x:row r="1264" spans="1:8">
      <x:c r="A1264" s="32" t="s">
        <x:v>13080</x:v>
      </x:c>
      <x:c r="B1264" s="32" t="s">
        <x:v>12047</x:v>
      </x:c>
      <x:c r="C1264" s="32" t="s">
        <x:v>13165</x:v>
      </x:c>
      <x:c r="D1264" s="32" t="s">
        <x:v>6959</x:v>
      </x:c>
      <x:c r="E1264" s="32" t="s">
        <x:v>6959</x:v>
      </x:c>
      <x:c r="F1264" s="32" t="s">
        <x:v>7217</x:v>
      </x:c>
      <x:c r="G1264" s="32" t="s">
        <x:v>15742</x:v>
      </x:c>
      <x:c r="H1264" s="32" t="s">
        <x:v>13166</x:v>
      </x:c>
    </x:row>
    <x:row r="1265" spans="1:8">
      <x:c r="A1265" s="32" t="s">
        <x:v>13122</x:v>
      </x:c>
      <x:c r="B1265" s="32" t="s">
        <x:v>406</x:v>
      </x:c>
      <x:c r="C1265" s="32" t="s">
        <x:v>13165</x:v>
      </x:c>
      <x:c r="D1265" s="32" t="s">
        <x:v>6959</x:v>
      </x:c>
      <x:c r="E1265" s="32" t="s">
        <x:v>6959</x:v>
      </x:c>
      <x:c r="F1265" s="32" t="s">
        <x:v>1794</x:v>
      </x:c>
      <x:c r="G1265" s="32" t="s">
        <x:v>30</x:v>
      </x:c>
      <x:c r="H1265" s="32" t="s">
        <x:v>1341</x:v>
      </x:c>
    </x:row>
    <x:row r="1266" spans="1:8">
      <x:c r="A1266" s="32" t="s">
        <x:v>13081</x:v>
      </x:c>
      <x:c r="B1266" s="32" t="s">
        <x:v>11993</x:v>
      </x:c>
      <x:c r="C1266" s="32" t="s">
        <x:v>13165</x:v>
      </x:c>
      <x:c r="D1266" s="32" t="s">
        <x:v>6959</x:v>
      </x:c>
      <x:c r="E1266" s="32" t="s">
        <x:v>6959</x:v>
      </x:c>
      <x:c r="F1266" s="32" t="s">
        <x:v>1789</x:v>
      </x:c>
      <x:c r="G1266" s="32" t="s">
        <x:v>15634</x:v>
      </x:c>
      <x:c r="H1266" s="32" t="s">
        <x:v>13166</x:v>
      </x:c>
    </x:row>
    <x:row r="1267" spans="1:8">
      <x:c r="A1267" s="32" t="s">
        <x:v>4430</x:v>
      </x:c>
      <x:c r="B1267" s="32" t="s">
        <x:v>348</x:v>
      </x:c>
      <x:c r="C1267" s="32" t="s">
        <x:v>13165</x:v>
      </x:c>
      <x:c r="D1267" s="32" t="s">
        <x:v>6959</x:v>
      </x:c>
      <x:c r="E1267" s="32" t="s">
        <x:v>6959</x:v>
      </x:c>
      <x:c r="F1267" s="32" t="s">
        <x:v>3172</x:v>
      </x:c>
      <x:c r="G1267" s="32" t="s">
        <x:v>47</x:v>
      </x:c>
      <x:c r="H1267" s="32" t="s">
        <x:v>1341</x:v>
      </x:c>
    </x:row>
    <x:row r="1268" spans="1:8">
      <x:c r="A1268" s="32" t="s">
        <x:v>16890</x:v>
      </x:c>
      <x:c r="B1268" s="32" t="s">
        <x:v>12028</x:v>
      </x:c>
      <x:c r="C1268" s="32" t="s">
        <x:v>13165</x:v>
      </x:c>
      <x:c r="D1268" s="32" t="s">
        <x:v>6959</x:v>
      </x:c>
      <x:c r="E1268" s="32" t="s">
        <x:v>6959</x:v>
      </x:c>
      <x:c r="F1268" s="32" t="s">
        <x:v>1810</x:v>
      </x:c>
      <x:c r="G1268" s="32" t="s">
        <x:v>15620</x:v>
      </x:c>
      <x:c r="H1268" s="32" t="s">
        <x:v>13166</x:v>
      </x:c>
    </x:row>
    <x:row r="1269" spans="1:8">
      <x:c r="A1269" s="32" t="s">
        <x:v>1029</x:v>
      </x:c>
      <x:c r="B1269" s="32" t="s">
        <x:v>476</x:v>
      </x:c>
      <x:c r="C1269" s="32" t="s">
        <x:v>13179</x:v>
      </x:c>
      <x:c r="D1269" s="32" t="s">
        <x:v>890</x:v>
      </x:c>
      <x:c r="E1269" s="32" t="s">
        <x:v>890</x:v>
      </x:c>
      <x:c r="F1269" s="32" t="s">
        <x:v>1777</x:v>
      </x:c>
      <x:c r="G1269" s="32" t="s">
        <x:v>45</x:v>
      </x:c>
      <x:c r="H1269" s="32" t="s">
        <x:v>1341</x:v>
      </x:c>
    </x:row>
    <x:row r="1270" spans="1:8">
      <x:c r="A1270" s="32" t="s">
        <x:v>1093</x:v>
      </x:c>
      <x:c r="B1270" s="32" t="s">
        <x:v>480</x:v>
      </x:c>
      <x:c r="C1270" s="32" t="s">
        <x:v>13179</x:v>
      </x:c>
      <x:c r="D1270" s="32" t="s">
        <x:v>890</x:v>
      </x:c>
      <x:c r="E1270" s="32" t="s">
        <x:v>890</x:v>
      </x:c>
      <x:c r="F1270" s="32" t="s">
        <x:v>1778</x:v>
      </x:c>
      <x:c r="G1270" s="32" t="s">
        <x:v>821</x:v>
      </x:c>
      <x:c r="H1270" s="32" t="s">
        <x:v>1341</x:v>
      </x:c>
    </x:row>
    <x:row r="1271" spans="1:8">
      <x:c r="A1271" s="32" t="s">
        <x:v>17355</x:v>
      </x:c>
      <x:c r="B1271" s="32" t="s">
        <x:v>494</x:v>
      </x:c>
      <x:c r="C1271" s="32" t="s">
        <x:v>13179</x:v>
      </x:c>
      <x:c r="D1271" s="32" t="s">
        <x:v>898</x:v>
      </x:c>
      <x:c r="E1271" s="32" t="s">
        <x:v>898</x:v>
      </x:c>
      <x:c r="F1271" s="32" t="s">
        <x:v>3152</x:v>
      </x:c>
      <x:c r="G1271" s="32" t="s">
        <x:v>55</x:v>
      </x:c>
      <x:c r="H1271" s="32" t="s">
        <x:v>1341</x:v>
      </x:c>
    </x:row>
    <x:row r="1272" spans="1:8">
      <x:c r="A1272" s="32" t="s">
        <x:v>17375</x:v>
      </x:c>
      <x:c r="B1272" s="32" t="s">
        <x:v>488</x:v>
      </x:c>
      <x:c r="C1272" s="32" t="s">
        <x:v>13179</x:v>
      </x:c>
      <x:c r="D1272" s="32" t="s">
        <x:v>898</x:v>
      </x:c>
      <x:c r="E1272" s="32" t="s">
        <x:v>898</x:v>
      </x:c>
      <x:c r="F1272" s="32" t="s">
        <x:v>7281</x:v>
      </x:c>
      <x:c r="G1272" s="32" t="s">
        <x:v>61</x:v>
      </x:c>
      <x:c r="H1272" s="32" t="s">
        <x:v>1341</x:v>
      </x:c>
    </x:row>
    <x:row r="1273" spans="1:8">
      <x:c r="A1273" s="32" t="s">
        <x:v>17400</x:v>
      </x:c>
      <x:c r="B1273" s="32" t="s">
        <x:v>498</x:v>
      </x:c>
      <x:c r="C1273" s="32" t="s">
        <x:v>13179</x:v>
      </x:c>
      <x:c r="D1273" s="32" t="s">
        <x:v>898</x:v>
      </x:c>
      <x:c r="E1273" s="32" t="s">
        <x:v>898</x:v>
      </x:c>
      <x:c r="F1273" s="32" t="s">
        <x:v>7250</x:v>
      </x:c>
      <x:c r="G1273" s="32" t="s">
        <x:v>50</x:v>
      </x:c>
      <x:c r="H1273" s="32" t="s">
        <x:v>1341</x:v>
      </x:c>
    </x:row>
    <x:row r="1274" spans="1:8">
      <x:c r="A1274" s="32" t="s">
        <x:v>17399</x:v>
      </x:c>
      <x:c r="B1274" s="32" t="s">
        <x:v>497</x:v>
      </x:c>
      <x:c r="C1274" s="32" t="s">
        <x:v>13179</x:v>
      </x:c>
      <x:c r="D1274" s="32" t="s">
        <x:v>898</x:v>
      </x:c>
      <x:c r="E1274" s="32" t="s">
        <x:v>898</x:v>
      </x:c>
      <x:c r="F1274" s="32" t="s">
        <x:v>7280</x:v>
      </x:c>
      <x:c r="G1274" s="32" t="s">
        <x:v>25</x:v>
      </x:c>
      <x:c r="H1274" s="32" t="s">
        <x:v>1341</x:v>
      </x:c>
    </x:row>
    <x:row r="1275" spans="1:8">
      <x:c r="A1275" s="32" t="s">
        <x:v>17344</x:v>
      </x:c>
      <x:c r="B1275" s="32" t="s">
        <x:v>495</x:v>
      </x:c>
      <x:c r="C1275" s="32" t="s">
        <x:v>13179</x:v>
      </x:c>
      <x:c r="D1275" s="32" t="s">
        <x:v>898</x:v>
      </x:c>
      <x:c r="E1275" s="32" t="s">
        <x:v>898</x:v>
      </x:c>
      <x:c r="F1275" s="32" t="s">
        <x:v>7273</x:v>
      </x:c>
      <x:c r="G1275" s="32" t="s">
        <x:v>38</x:v>
      </x:c>
      <x:c r="H1275" s="32" t="s">
        <x:v>1341</x:v>
      </x:c>
    </x:row>
    <x:row r="1276" spans="1:8">
      <x:c r="A1276" s="32" t="s">
        <x:v>1440</x:v>
      </x:c>
      <x:c r="B1276" s="32" t="s">
        <x:v>590</x:v>
      </x:c>
      <x:c r="C1276" s="32" t="s">
        <x:v>13179</x:v>
      </x:c>
      <x:c r="D1276" s="32" t="s">
        <x:v>932</x:v>
      </x:c>
      <x:c r="E1276" s="32" t="s">
        <x:v>932</x:v>
      </x:c>
      <x:c r="F1276" s="32" t="s">
        <x:v>7245</x:v>
      </x:c>
      <x:c r="G1276" s="32" t="s">
        <x:v>60</x:v>
      </x:c>
      <x:c r="H1276" s="32" t="s">
        <x:v>1341</x:v>
      </x:c>
    </x:row>
    <x:row r="1277" spans="1:8">
      <x:c r="A1277" s="32" t="s">
        <x:v>4362</x:v>
      </x:c>
      <x:c r="B1277" s="32" t="s">
        <x:v>595</x:v>
      </x:c>
      <x:c r="C1277" s="32" t="s">
        <x:v>13179</x:v>
      </x:c>
      <x:c r="D1277" s="32" t="s">
        <x:v>932</x:v>
      </x:c>
      <x:c r="E1277" s="32" t="s">
        <x:v>932</x:v>
      </x:c>
      <x:c r="F1277" s="32" t="s">
        <x:v>7300</x:v>
      </x:c>
      <x:c r="G1277" s="32" t="s">
        <x:v>13</x:v>
      </x:c>
      <x:c r="H1277" s="32" t="s">
        <x:v>1341</x:v>
      </x:c>
    </x:row>
    <x:row r="1278" spans="1:8">
      <x:c r="A1278" s="32" t="s">
        <x:v>4637</x:v>
      </x:c>
      <x:c r="B1278" s="32" t="s">
        <x:v>591</x:v>
      </x:c>
      <x:c r="C1278" s="32" t="s">
        <x:v>13179</x:v>
      </x:c>
      <x:c r="D1278" s="32" t="s">
        <x:v>932</x:v>
      </x:c>
      <x:c r="E1278" s="32" t="s">
        <x:v>932</x:v>
      </x:c>
      <x:c r="F1278" s="32" t="s">
        <x:v>7252</x:v>
      </x:c>
      <x:c r="G1278" s="32" t="s">
        <x:v>65</x:v>
      </x:c>
      <x:c r="H1278" s="32" t="s">
        <x:v>1341</x:v>
      </x:c>
    </x:row>
    <x:row r="1279" spans="1:8">
      <x:c r="A1279" s="32" t="s">
        <x:v>13476</x:v>
      </x:c>
      <x:c r="B1279" s="32" t="s">
        <x:v>582</x:v>
      </x:c>
      <x:c r="C1279" s="32" t="s">
        <x:v>13179</x:v>
      </x:c>
      <x:c r="D1279" s="32" t="s">
        <x:v>932</x:v>
      </x:c>
      <x:c r="E1279" s="32" t="s">
        <x:v>932</x:v>
      </x:c>
      <x:c r="F1279" s="32" t="s">
        <x:v>7275</x:v>
      </x:c>
      <x:c r="G1279" s="32" t="s">
        <x:v>59</x:v>
      </x:c>
      <x:c r="H1279" s="32" t="s">
        <x:v>1341</x:v>
      </x:c>
    </x:row>
    <x:row r="1280" spans="1:8">
      <x:c r="A1280" s="32" t="s">
        <x:v>16578</x:v>
      </x:c>
      <x:c r="B1280" s="32" t="s">
        <x:v>9872</x:v>
      </x:c>
      <x:c r="C1280" s="32" t="s">
        <x:v>13179</x:v>
      </x:c>
      <x:c r="D1280" s="32" t="s">
        <x:v>6964</x:v>
      </x:c>
      <x:c r="E1280" s="32" t="s">
        <x:v>6964</x:v>
      </x:c>
      <x:c r="F1280" s="32" t="s">
        <x:v>7322</x:v>
      </x:c>
      <x:c r="G1280" s="32" t="s">
        <x:v>15578</x:v>
      </x:c>
      <x:c r="H1280" s="32" t="s">
        <x:v>13166</x:v>
      </x:c>
    </x:row>
    <x:row r="1281" spans="1:8">
      <x:c r="A1281" s="32" t="s">
        <x:v>12948</x:v>
      </x:c>
      <x:c r="B1281" s="32" t="s">
        <x:v>527</x:v>
      </x:c>
      <x:c r="C1281" s="32" t="s">
        <x:v>13179</x:v>
      </x:c>
      <x:c r="D1281" s="32" t="s">
        <x:v>6951</x:v>
      </x:c>
      <x:c r="E1281" s="32" t="s">
        <x:v>6951</x:v>
      </x:c>
      <x:c r="F1281" s="32" t="s">
        <x:v>7072</x:v>
      </x:c>
      <x:c r="G1281" s="32" t="s">
        <x:v>67</x:v>
      </x:c>
      <x:c r="H1281" s="32" t="s">
        <x:v>1341</x:v>
      </x:c>
    </x:row>
    <x:row r="1282" spans="1:8">
      <x:c r="A1282" s="32" t="s">
        <x:v>13403</x:v>
      </x:c>
      <x:c r="B1282" s="32" t="s">
        <x:v>520</x:v>
      </x:c>
      <x:c r="C1282" s="32" t="s">
        <x:v>13179</x:v>
      </x:c>
      <x:c r="D1282" s="32" t="s">
        <x:v>6951</x:v>
      </x:c>
      <x:c r="E1282" s="32" t="s">
        <x:v>6951</x:v>
      </x:c>
      <x:c r="F1282" s="32" t="s">
        <x:v>8091</x:v>
      </x:c>
      <x:c r="G1282" s="32" t="s">
        <x:v>847</x:v>
      </x:c>
      <x:c r="H1282" s="32" t="s">
        <x:v>1341</x:v>
      </x:c>
    </x:row>
    <x:row r="1283" spans="1:8">
      <x:c r="A1283" s="32" t="s">
        <x:v>13340</x:v>
      </x:c>
      <x:c r="B1283" s="32" t="s">
        <x:v>525</x:v>
      </x:c>
      <x:c r="C1283" s="32" t="s">
        <x:v>13179</x:v>
      </x:c>
      <x:c r="D1283" s="32" t="s">
        <x:v>6951</x:v>
      </x:c>
      <x:c r="E1283" s="32" t="s">
        <x:v>6951</x:v>
      </x:c>
      <x:c r="F1283" s="32" t="s">
        <x:v>6892</x:v>
      </x:c>
      <x:c r="G1283" s="32" t="s">
        <x:v>52</x:v>
      </x:c>
      <x:c r="H1283" s="32" t="s">
        <x:v>1341</x:v>
      </x:c>
    </x:row>
    <x:row r="1284" spans="1:8">
      <x:c r="A1284" s="32" t="s">
        <x:v>12968</x:v>
      </x:c>
      <x:c r="B1284" s="32" t="s">
        <x:v>533</x:v>
      </x:c>
      <x:c r="C1284" s="32" t="s">
        <x:v>13179</x:v>
      </x:c>
      <x:c r="D1284" s="32" t="s">
        <x:v>6951</x:v>
      </x:c>
      <x:c r="E1284" s="32" t="s">
        <x:v>6951</x:v>
      </x:c>
      <x:c r="F1284" s="32" t="s">
        <x:v>7091</x:v>
      </x:c>
      <x:c r="G1284" s="32" t="s">
        <x:v>28</x:v>
      </x:c>
      <x:c r="H1284" s="32" t="s">
        <x:v>1341</x:v>
      </x:c>
    </x:row>
    <x:row r="1285" spans="1:8">
      <x:c r="A1285" s="32" t="s">
        <x:v>12966</x:v>
      </x:c>
      <x:c r="B1285" s="32" t="s">
        <x:v>531</x:v>
      </x:c>
      <x:c r="C1285" s="32" t="s">
        <x:v>13179</x:v>
      </x:c>
      <x:c r="D1285" s="32" t="s">
        <x:v>6951</x:v>
      </x:c>
      <x:c r="E1285" s="32" t="s">
        <x:v>6951</x:v>
      </x:c>
      <x:c r="F1285" s="32" t="s">
        <x:v>6885</x:v>
      </x:c>
      <x:c r="G1285" s="32" t="s">
        <x:v>66</x:v>
      </x:c>
      <x:c r="H1285" s="32" t="s">
        <x:v>1341</x:v>
      </x:c>
    </x:row>
    <x:row r="1286" spans="1:8">
      <x:c r="A1286" s="32" t="s">
        <x:v>4354</x:v>
      </x:c>
      <x:c r="B1286" s="32" t="s">
        <x:v>593</x:v>
      </x:c>
      <x:c r="C1286" s="32" t="s">
        <x:v>13179</x:v>
      </x:c>
      <x:c r="D1286" s="32" t="s">
        <x:v>6943</x:v>
      </x:c>
      <x:c r="E1286" s="32" t="s">
        <x:v>6943</x:v>
      </x:c>
      <x:c r="F1286" s="32" t="s">
        <x:v>8079</x:v>
      </x:c>
      <x:c r="G1286" s="32" t="s">
        <x:v>29</x:v>
      </x:c>
      <x:c r="H1286" s="32" t="s">
        <x:v>1341</x:v>
      </x:c>
    </x:row>
    <x:row r="1287" spans="1:8">
      <x:c r="A1287" s="32" t="s">
        <x:v>4791</x:v>
      </x:c>
      <x:c r="B1287" s="32" t="s">
        <x:v>331</x:v>
      </x:c>
      <x:c r="C1287" s="32" t="s">
        <x:v>13179</x:v>
      </x:c>
      <x:c r="D1287" s="32" t="s">
        <x:v>6943</x:v>
      </x:c>
      <x:c r="E1287" s="32" t="s">
        <x:v>6943</x:v>
      </x:c>
      <x:c r="F1287" s="32" t="s">
        <x:v>8289</x:v>
      </x:c>
      <x:c r="G1287" s="32" t="s">
        <x:v>257</x:v>
      </x:c>
      <x:c r="H1287" s="32" t="s">
        <x:v>1341</x:v>
      </x:c>
    </x:row>
    <x:row r="1288" spans="1:8">
      <x:c r="A1288" s="32" t="s">
        <x:v>13687</x:v>
      </x:c>
      <x:c r="B1288" s="32" t="s">
        <x:v>386</x:v>
      </x:c>
      <x:c r="C1288" s="32" t="s">
        <x:v>13179</x:v>
      </x:c>
      <x:c r="D1288" s="32" t="s">
        <x:v>6950</x:v>
      </x:c>
      <x:c r="E1288" s="32" t="s">
        <x:v>6950</x:v>
      </x:c>
      <x:c r="F1288" s="32" t="s">
        <x:v>8349</x:v>
      </x:c>
      <x:c r="G1288" s="32" t="s">
        <x:v>247</x:v>
      </x:c>
      <x:c r="H1288" s="32" t="s">
        <x:v>1341</x:v>
      </x:c>
    </x:row>
    <x:row r="1289" spans="1:8">
      <x:c r="A1289" s="32" t="s">
        <x:v>13625</x:v>
      </x:c>
      <x:c r="B1289" s="32" t="s">
        <x:v>388</x:v>
      </x:c>
      <x:c r="C1289" s="32" t="s">
        <x:v>13179</x:v>
      </x:c>
      <x:c r="D1289" s="32" t="s">
        <x:v>6950</x:v>
      </x:c>
      <x:c r="E1289" s="32" t="s">
        <x:v>6950</x:v>
      </x:c>
      <x:c r="F1289" s="32" t="s">
        <x:v>8352</x:v>
      </x:c>
      <x:c r="G1289" s="32" t="s">
        <x:v>263</x:v>
      </x:c>
      <x:c r="H1289" s="32" t="s">
        <x:v>1341</x:v>
      </x:c>
    </x:row>
    <x:row r="1290" spans="1:8">
      <x:c r="A1290" s="32" t="s">
        <x:v>4759</x:v>
      </x:c>
      <x:c r="B1290" s="32" t="s">
        <x:v>376</x:v>
      </x:c>
      <x:c r="C1290" s="32" t="s">
        <x:v>13179</x:v>
      </x:c>
      <x:c r="D1290" s="32" t="s">
        <x:v>6963</x:v>
      </x:c>
      <x:c r="E1290" s="32" t="s">
        <x:v>6963</x:v>
      </x:c>
      <x:c r="F1290" s="32" t="s">
        <x:v>8315</x:v>
      </x:c>
      <x:c r="G1290" s="32" t="s">
        <x:v>248</x:v>
      </x:c>
      <x:c r="H1290" s="32" t="s">
        <x:v>1341</x:v>
      </x:c>
    </x:row>
    <x:row r="1291" spans="1:8">
      <x:c r="A1291" s="32" t="s">
        <x:v>16217</x:v>
      </x:c>
      <x:c r="B1291" s="32" t="s">
        <x:v>501</x:v>
      </x:c>
      <x:c r="C1291" s="32" t="s">
        <x:v>13169</x:v>
      </x:c>
      <x:c r="D1291" s="32" t="s">
        <x:v>6968</x:v>
      </x:c>
      <x:c r="E1291" s="32" t="s">
        <x:v>6968</x:v>
      </x:c>
      <x:c r="F1291" s="32" t="s">
        <x:v>8332</x:v>
      </x:c>
      <x:c r="G1291" s="32" t="s">
        <x:v>18</x:v>
      </x:c>
      <x:c r="H1291" s="32" t="s">
        <x:v>1341</x:v>
      </x:c>
    </x:row>
    <x:row r="1292" spans="1:8">
      <x:c r="A1292" s="32" t="s">
        <x:v>13373</x:v>
      </x:c>
      <x:c r="B1292" s="32" t="s">
        <x:v>499</x:v>
      </x:c>
      <x:c r="C1292" s="32" t="s">
        <x:v>13169</x:v>
      </x:c>
      <x:c r="D1292" s="32" t="s">
        <x:v>6968</x:v>
      </x:c>
      <x:c r="E1292" s="32" t="s">
        <x:v>6968</x:v>
      </x:c>
      <x:c r="F1292" s="32" t="s">
        <x:v>8394</x:v>
      </x:c>
      <x:c r="G1292" s="32" t="s">
        <x:v>244</x:v>
      </x:c>
      <x:c r="H1292" s="32" t="s">
        <x:v>1341</x:v>
      </x:c>
    </x:row>
    <x:row r="1293" spans="1:8">
      <x:c r="A1293" s="32" t="s">
        <x:v>13815</x:v>
      </x:c>
      <x:c r="B1293" s="32" t="s">
        <x:v>9562</x:v>
      </x:c>
      <x:c r="C1293" s="32" t="s">
        <x:v>13169</x:v>
      </x:c>
      <x:c r="D1293" s="32" t="s">
        <x:v>904</x:v>
      </x:c>
      <x:c r="E1293" s="32" t="s">
        <x:v>904</x:v>
      </x:c>
      <x:c r="F1293" s="32" t="s">
        <x:v>8355</x:v>
      </x:c>
      <x:c r="G1293" s="32" t="s">
        <x:v>58</x:v>
      </x:c>
      <x:c r="H1293" s="32" t="s">
        <x:v>13166</x:v>
      </x:c>
    </x:row>
    <x:row r="1294" spans="1:8">
      <x:c r="A1294" s="32" t="s">
        <x:v>1014</x:v>
      </x:c>
      <x:c r="B1294" s="32" t="s">
        <x:v>9531</x:v>
      </x:c>
      <x:c r="C1294" s="32" t="s">
        <x:v>13169</x:v>
      </x:c>
      <x:c r="D1294" s="32" t="s">
        <x:v>904</x:v>
      </x:c>
      <x:c r="E1294" s="32" t="s">
        <x:v>904</x:v>
      </x:c>
      <x:c r="F1294" s="32" t="s">
        <x:v>8356</x:v>
      </x:c>
      <x:c r="G1294" s="32" t="s">
        <x:v>6572</x:v>
      </x:c>
      <x:c r="H1294" s="32" t="s">
        <x:v>13166</x:v>
      </x:c>
    </x:row>
    <x:row r="1295" spans="1:8">
      <x:c r="A1295" s="32" t="s">
        <x:v>13776</x:v>
      </x:c>
      <x:c r="B1295" s="32" t="s">
        <x:v>9571</x:v>
      </x:c>
      <x:c r="C1295" s="32" t="s">
        <x:v>13169</x:v>
      </x:c>
      <x:c r="D1295" s="32" t="s">
        <x:v>904</x:v>
      </x:c>
      <x:c r="E1295" s="32" t="s">
        <x:v>904</x:v>
      </x:c>
      <x:c r="F1295" s="32" t="s">
        <x:v>8379</x:v>
      </x:c>
      <x:c r="G1295" s="32" t="s">
        <x:v>14843</x:v>
      </x:c>
      <x:c r="H1295" s="32" t="s">
        <x:v>13166</x:v>
      </x:c>
    </x:row>
    <x:row r="1296" spans="1:8">
      <x:c r="A1296" s="32" t="s">
        <x:v>13805</x:v>
      </x:c>
      <x:c r="B1296" s="32" t="s">
        <x:v>9525</x:v>
      </x:c>
      <x:c r="C1296" s="32" t="s">
        <x:v>13169</x:v>
      </x:c>
      <x:c r="D1296" s="32" t="s">
        <x:v>904</x:v>
      </x:c>
      <x:c r="E1296" s="32" t="s">
        <x:v>904</x:v>
      </x:c>
      <x:c r="F1296" s="32" t="s">
        <x:v>8344</x:v>
      </x:c>
      <x:c r="G1296" s="32" t="s">
        <x:v>14870</x:v>
      </x:c>
      <x:c r="H1296" s="32" t="s">
        <x:v>13166</x:v>
      </x:c>
    </x:row>
    <x:row r="1297" spans="1:8">
      <x:c r="A1297" s="32" t="s">
        <x:v>13799</x:v>
      </x:c>
      <x:c r="B1297" s="32" t="s">
        <x:v>512</x:v>
      </x:c>
      <x:c r="C1297" s="32" t="s">
        <x:v>13169</x:v>
      </x:c>
      <x:c r="D1297" s="32" t="s">
        <x:v>904</x:v>
      </x:c>
      <x:c r="E1297" s="32" t="s">
        <x:v>904</x:v>
      </x:c>
      <x:c r="F1297" s="32" t="s">
        <x:v>8370</x:v>
      </x:c>
      <x:c r="G1297" s="32" t="s">
        <x:v>252</x:v>
      </x:c>
      <x:c r="H1297" s="32" t="s">
        <x:v>1341</x:v>
      </x:c>
    </x:row>
    <x:row r="1298" spans="1:8">
      <x:c r="A1298" s="32" t="s">
        <x:v>16652</x:v>
      </x:c>
      <x:c r="B1298" s="32" t="s">
        <x:v>611</x:v>
      </x:c>
      <x:c r="C1298" s="32" t="s">
        <x:v>13169</x:v>
      </x:c>
      <x:c r="D1298" s="32" t="s">
        <x:v>6953</x:v>
      </x:c>
      <x:c r="E1298" s="32" t="s">
        <x:v>6953</x:v>
      </x:c>
      <x:c r="F1298" s="32" t="s">
        <x:v>8358</x:v>
      </x:c>
      <x:c r="G1298" s="32" t="s">
        <x:v>241</x:v>
      </x:c>
      <x:c r="H1298" s="32" t="s">
        <x:v>1341</x:v>
      </x:c>
    </x:row>
    <x:row r="1299" spans="1:8">
      <x:c r="A1299" s="32" t="s">
        <x:v>16149</x:v>
      </x:c>
      <x:c r="B1299" s="32" t="s">
        <x:v>613</x:v>
      </x:c>
      <x:c r="C1299" s="32" t="s">
        <x:v>13169</x:v>
      </x:c>
      <x:c r="D1299" s="32" t="s">
        <x:v>6953</x:v>
      </x:c>
      <x:c r="E1299" s="32" t="s">
        <x:v>6953</x:v>
      </x:c>
      <x:c r="F1299" s="32" t="s">
        <x:v>8378</x:v>
      </x:c>
      <x:c r="G1299" s="32" t="s">
        <x:v>235</x:v>
      </x:c>
      <x:c r="H1299" s="32" t="s">
        <x:v>1341</x:v>
      </x:c>
    </x:row>
    <x:row r="1300" spans="1:8">
      <x:c r="A1300" s="32" t="s">
        <x:v>16661</x:v>
      </x:c>
      <x:c r="B1300" s="32" t="s">
        <x:v>610</x:v>
      </x:c>
      <x:c r="C1300" s="32" t="s">
        <x:v>13169</x:v>
      </x:c>
      <x:c r="D1300" s="32" t="s">
        <x:v>6953</x:v>
      </x:c>
      <x:c r="E1300" s="32" t="s">
        <x:v>6953</x:v>
      </x:c>
      <x:c r="F1300" s="32" t="s">
        <x:v>8359</x:v>
      </x:c>
      <x:c r="G1300" s="32" t="s">
        <x:v>251</x:v>
      </x:c>
      <x:c r="H1300" s="32" t="s">
        <x:v>1341</x:v>
      </x:c>
    </x:row>
    <x:row r="1301" spans="1:8">
      <x:c r="A1301" s="32" t="s">
        <x:v>16664</x:v>
      </x:c>
      <x:c r="B1301" s="32" t="s">
        <x:v>608</x:v>
      </x:c>
      <x:c r="C1301" s="32" t="s">
        <x:v>13169</x:v>
      </x:c>
      <x:c r="D1301" s="32" t="s">
        <x:v>6953</x:v>
      </x:c>
      <x:c r="E1301" s="32" t="s">
        <x:v>6953</x:v>
      </x:c>
      <x:c r="F1301" s="32" t="s">
        <x:v>8380</x:v>
      </x:c>
      <x:c r="G1301" s="32" t="s">
        <x:v>256</x:v>
      </x:c>
      <x:c r="H1301" s="32" t="s">
        <x:v>1341</x:v>
      </x:c>
    </x:row>
    <x:row r="1302" spans="1:8">
      <x:c r="A1302" s="32" t="s">
        <x:v>16180</x:v>
      </x:c>
      <x:c r="B1302" s="32" t="s">
        <x:v>607</x:v>
      </x:c>
      <x:c r="C1302" s="32" t="s">
        <x:v>13169</x:v>
      </x:c>
      <x:c r="D1302" s="32" t="s">
        <x:v>6953</x:v>
      </x:c>
      <x:c r="E1302" s="32" t="s">
        <x:v>6953</x:v>
      </x:c>
      <x:c r="F1302" s="32" t="s">
        <x:v>8411</x:v>
      </x:c>
      <x:c r="G1302" s="32" t="s">
        <x:v>54</x:v>
      </x:c>
      <x:c r="H1302" s="32" t="s">
        <x:v>1341</x:v>
      </x:c>
    </x:row>
    <x:row r="1303" spans="1:8">
      <x:c r="A1303" s="32" t="s">
        <x:v>1499</x:v>
      </x:c>
      <x:c r="B1303" s="32" t="s">
        <x:v>349</x:v>
      </x:c>
      <x:c r="C1303" s="32" t="s">
        <x:v>13169</x:v>
      </x:c>
      <x:c r="D1303" s="32" t="s">
        <x:v>6975</x:v>
      </x:c>
      <x:c r="E1303" s="32" t="s">
        <x:v>6975</x:v>
      </x:c>
      <x:c r="F1303" s="32" t="s">
        <x:v>8357</x:v>
      </x:c>
      <x:c r="G1303" s="32" t="s">
        <x:v>229</x:v>
      </x:c>
      <x:c r="H1303" s="32" t="s">
        <x:v>1341</x:v>
      </x:c>
    </x:row>
    <x:row r="1304" spans="1:8">
      <x:c r="A1304" s="32" t="s">
        <x:v>1506</x:v>
      </x:c>
      <x:c r="B1304" s="32" t="s">
        <x:v>332</x:v>
      </x:c>
      <x:c r="C1304" s="32" t="s">
        <x:v>13169</x:v>
      </x:c>
      <x:c r="D1304" s="32" t="s">
        <x:v>6975</x:v>
      </x:c>
      <x:c r="E1304" s="32" t="s">
        <x:v>6975</x:v>
      </x:c>
      <x:c r="F1304" s="32" t="s">
        <x:v>8382</x:v>
      </x:c>
      <x:c r="G1304" s="32" t="s">
        <x:v>265</x:v>
      </x:c>
      <x:c r="H1304" s="32" t="s">
        <x:v>1341</x:v>
      </x:c>
    </x:row>
    <x:row r="1305" spans="1:8">
      <x:c r="A1305" s="32" t="s">
        <x:v>16735</x:v>
      </x:c>
      <x:c r="B1305" s="32" t="s">
        <x:v>352</x:v>
      </x:c>
      <x:c r="C1305" s="32" t="s">
        <x:v>13169</x:v>
      </x:c>
      <x:c r="D1305" s="32" t="s">
        <x:v>6975</x:v>
      </x:c>
      <x:c r="E1305" s="32" t="s">
        <x:v>6975</x:v>
      </x:c>
      <x:c r="F1305" s="32" t="s">
        <x:v>8417</x:v>
      </x:c>
      <x:c r="G1305" s="32" t="s">
        <x:v>239</x:v>
      </x:c>
      <x:c r="H1305" s="32" t="s">
        <x:v>1341</x:v>
      </x:c>
    </x:row>
    <x:row r="1306" spans="1:8">
      <x:c r="A1306" s="32" t="s">
        <x:v>1531</x:v>
      </x:c>
      <x:c r="B1306" s="32" t="s">
        <x:v>350</x:v>
      </x:c>
      <x:c r="C1306" s="32" t="s">
        <x:v>13169</x:v>
      </x:c>
      <x:c r="D1306" s="32" t="s">
        <x:v>6975</x:v>
      </x:c>
      <x:c r="E1306" s="32" t="s">
        <x:v>6975</x:v>
      </x:c>
      <x:c r="F1306" s="32" t="s">
        <x:v>8375</x:v>
      </x:c>
      <x:c r="G1306" s="32" t="s">
        <x:v>48</x:v>
      </x:c>
      <x:c r="H1306" s="32" t="s">
        <x:v>1341</x:v>
      </x:c>
    </x:row>
    <x:row r="1307" spans="1:8">
      <x:c r="A1307" s="32" t="s">
        <x:v>1481</x:v>
      </x:c>
      <x:c r="B1307" s="32" t="s">
        <x:v>344</x:v>
      </x:c>
      <x:c r="C1307" s="32" t="s">
        <x:v>13169</x:v>
      </x:c>
      <x:c r="D1307" s="32" t="s">
        <x:v>6975</x:v>
      </x:c>
      <x:c r="E1307" s="32" t="s">
        <x:v>6975</x:v>
      </x:c>
      <x:c r="F1307" s="32" t="s">
        <x:v>8412</x:v>
      </x:c>
      <x:c r="G1307" s="32" t="s">
        <x:v>230</x:v>
      </x:c>
      <x:c r="H1307" s="32" t="s">
        <x:v>1341</x:v>
      </x:c>
    </x:row>
    <x:row r="1308" spans="1:8">
      <x:c r="A1308" s="32" t="s">
        <x:v>4345</x:v>
      </x:c>
      <x:c r="B1308" s="32" t="s">
        <x:v>358</x:v>
      </x:c>
      <x:c r="C1308" s="32" t="s">
        <x:v>13169</x:v>
      </x:c>
      <x:c r="D1308" s="32" t="s">
        <x:v>6969</x:v>
      </x:c>
      <x:c r="E1308" s="32" t="s">
        <x:v>6969</x:v>
      </x:c>
      <x:c r="F1308" s="32" t="s">
        <x:v>8453</x:v>
      </x:c>
      <x:c r="G1308" s="32" t="s">
        <x:v>237</x:v>
      </x:c>
      <x:c r="H1308" s="32" t="s">
        <x:v>1341</x:v>
      </x:c>
    </x:row>
    <x:row r="1309" spans="1:8">
      <x:c r="A1309" s="32" t="s">
        <x:v>13140</x:v>
      </x:c>
      <x:c r="B1309" s="32" t="s">
        <x:v>353</x:v>
      </x:c>
      <x:c r="C1309" s="32" t="s">
        <x:v>13169</x:v>
      </x:c>
      <x:c r="D1309" s="32" t="s">
        <x:v>6969</x:v>
      </x:c>
      <x:c r="E1309" s="32" t="s">
        <x:v>6969</x:v>
      </x:c>
      <x:c r="F1309" s="32" t="s">
        <x:v>8403</x:v>
      </x:c>
      <x:c r="G1309" s="32" t="s">
        <x:v>253</x:v>
      </x:c>
      <x:c r="H1309" s="32" t="s">
        <x:v>1341</x:v>
      </x:c>
    </x:row>
    <x:row r="1310" spans="1:8">
      <x:c r="A1310" s="32" t="s">
        <x:v>12913</x:v>
      </x:c>
      <x:c r="B1310" s="32" t="s">
        <x:v>347</x:v>
      </x:c>
      <x:c r="C1310" s="32" t="s">
        <x:v>13169</x:v>
      </x:c>
      <x:c r="D1310" s="32" t="s">
        <x:v>6969</x:v>
      </x:c>
      <x:c r="E1310" s="32" t="s">
        <x:v>6969</x:v>
      </x:c>
      <x:c r="F1310" s="32" t="s">
        <x:v>8399</x:v>
      </x:c>
      <x:c r="G1310" s="32" t="s">
        <x:v>226</x:v>
      </x:c>
      <x:c r="H1310" s="32" t="s">
        <x:v>1341</x:v>
      </x:c>
    </x:row>
    <x:row r="1311" spans="1:8">
      <x:c r="A1311" s="32" t="s">
        <x:v>14426</x:v>
      </x:c>
      <x:c r="B1311" s="32" t="s">
        <x:v>357</x:v>
      </x:c>
      <x:c r="C1311" s="32" t="s">
        <x:v>13169</x:v>
      </x:c>
      <x:c r="D1311" s="32" t="s">
        <x:v>6969</x:v>
      </x:c>
      <x:c r="E1311" s="32" t="s">
        <x:v>6969</x:v>
      </x:c>
      <x:c r="F1311" s="32" t="s">
        <x:v>8407</x:v>
      </x:c>
      <x:c r="G1311" s="32" t="s">
        <x:v>228</x:v>
      </x:c>
      <x:c r="H1311" s="32" t="s">
        <x:v>1341</x:v>
      </x:c>
    </x:row>
    <x:row r="1312" spans="1:8">
      <x:c r="A1312" s="32" t="s">
        <x:v>16294</x:v>
      </x:c>
      <x:c r="B1312" s="32" t="s">
        <x:v>10950</x:v>
      </x:c>
      <x:c r="C1312" s="32" t="s">
        <x:v>13169</x:v>
      </x:c>
      <x:c r="D1312" s="32" t="s">
        <x:v>6956</x:v>
      </x:c>
      <x:c r="E1312" s="32" t="s">
        <x:v>6956</x:v>
      </x:c>
      <x:c r="F1312" s="32" t="s">
        <x:v>8416</x:v>
      </x:c>
      <x:c r="G1312" s="32" t="s">
        <x:v>6374</x:v>
      </x:c>
      <x:c r="H1312" s="32" t="s">
        <x:v>13166</x:v>
      </x:c>
    </x:row>
    <x:row r="1313" spans="1:8">
      <x:c r="A1313" s="32" t="s">
        <x:v>4646</x:v>
      </x:c>
      <x:c r="B1313" s="32" t="s">
        <x:v>10959</x:v>
      </x:c>
      <x:c r="C1313" s="32" t="s">
        <x:v>13169</x:v>
      </x:c>
      <x:c r="D1313" s="32" t="s">
        <x:v>6956</x:v>
      </x:c>
      <x:c r="E1313" s="32" t="s">
        <x:v>6956</x:v>
      </x:c>
      <x:c r="F1313" s="32" t="s">
        <x:v>8480</x:v>
      </x:c>
      <x:c r="G1313" s="32" t="s">
        <x:v>5264</x:v>
      </x:c>
      <x:c r="H1313" s="32" t="s">
        <x:v>13166</x:v>
      </x:c>
    </x:row>
    <x:row r="1314" spans="1:8">
      <x:c r="A1314" s="32" t="s">
        <x:v>16371</x:v>
      </x:c>
      <x:c r="B1314" s="32" t="s">
        <x:v>414</x:v>
      </x:c>
      <x:c r="C1314" s="32" t="s">
        <x:v>13169</x:v>
      </x:c>
      <x:c r="D1314" s="32" t="s">
        <x:v>6956</x:v>
      </x:c>
      <x:c r="E1314" s="32" t="s">
        <x:v>6956</x:v>
      </x:c>
      <x:c r="F1314" s="32" t="s">
        <x:v>8420</x:v>
      </x:c>
      <x:c r="G1314" s="32" t="s">
        <x:v>14</x:v>
      </x:c>
      <x:c r="H1314" s="32" t="s">
        <x:v>1341</x:v>
      </x:c>
    </x:row>
    <x:row r="1315" spans="1:8">
      <x:c r="A1315" s="32" t="s">
        <x:v>4645</x:v>
      </x:c>
      <x:c r="B1315" s="32" t="s">
        <x:v>10938</x:v>
      </x:c>
      <x:c r="C1315" s="32" t="s">
        <x:v>13169</x:v>
      </x:c>
      <x:c r="D1315" s="32" t="s">
        <x:v>6956</x:v>
      </x:c>
      <x:c r="E1315" s="32" t="s">
        <x:v>6956</x:v>
      </x:c>
      <x:c r="F1315" s="32" t="s">
        <x:v>8476</x:v>
      </x:c>
      <x:c r="G1315" s="32" t="s">
        <x:v>14629</x:v>
      </x:c>
      <x:c r="H1315" s="32" t="s">
        <x:v>13166</x:v>
      </x:c>
    </x:row>
    <x:row r="1316" spans="1:8">
      <x:c r="A1316" s="32" t="s">
        <x:v>1614</x:v>
      </x:c>
      <x:c r="B1316" s="32" t="s">
        <x:v>538</x:v>
      </x:c>
      <x:c r="C1316" s="32" t="s">
        <x:v>13169</x:v>
      </x:c>
      <x:c r="D1316" s="32" t="s">
        <x:v>6981</x:v>
      </x:c>
      <x:c r="E1316" s="32" t="s">
        <x:v>6981</x:v>
      </x:c>
      <x:c r="F1316" s="32" t="s">
        <x:v>8486</x:v>
      </x:c>
      <x:c r="G1316" s="32" t="s">
        <x:v>217</x:v>
      </x:c>
      <x:c r="H1316" s="32" t="s">
        <x:v>1341</x:v>
      </x:c>
    </x:row>
    <x:row r="1317" spans="1:8">
      <x:c r="A1317" s="32" t="s">
        <x:v>1629</x:v>
      </x:c>
      <x:c r="B1317" s="32" t="s">
        <x:v>10386</x:v>
      </x:c>
      <x:c r="C1317" s="32" t="s">
        <x:v>13169</x:v>
      </x:c>
      <x:c r="D1317" s="32" t="s">
        <x:v>6981</x:v>
      </x:c>
      <x:c r="E1317" s="32" t="s">
        <x:v>6981</x:v>
      </x:c>
      <x:c r="F1317" s="32" t="s">
        <x:v>8459</x:v>
      </x:c>
      <x:c r="G1317" s="32" t="s">
        <x:v>5244</x:v>
      </x:c>
      <x:c r="H1317" s="32" t="s">
        <x:v>13166</x:v>
      </x:c>
    </x:row>
    <x:row r="1318" spans="1:8">
      <x:c r="A1318" s="32" t="s">
        <x:v>1588</x:v>
      </x:c>
      <x:c r="B1318" s="32" t="s">
        <x:v>548</x:v>
      </x:c>
      <x:c r="C1318" s="32" t="s">
        <x:v>13169</x:v>
      </x:c>
      <x:c r="D1318" s="32" t="s">
        <x:v>6981</x:v>
      </x:c>
      <x:c r="E1318" s="32" t="s">
        <x:v>6981</x:v>
      </x:c>
      <x:c r="F1318" s="32" t="s">
        <x:v>8469</x:v>
      </x:c>
      <x:c r="G1318" s="32" t="s">
        <x:v>21</x:v>
      </x:c>
      <x:c r="H1318" s="32" t="s">
        <x:v>1341</x:v>
      </x:c>
    </x:row>
    <x:row r="1319" spans="1:8">
      <x:c r="A1319" s="32" t="s">
        <x:v>16775</x:v>
      </x:c>
      <x:c r="B1319" s="32" t="s">
        <x:v>551</x:v>
      </x:c>
      <x:c r="C1319" s="32" t="s">
        <x:v>13169</x:v>
      </x:c>
      <x:c r="D1319" s="32" t="s">
        <x:v>6981</x:v>
      </x:c>
      <x:c r="E1319" s="32" t="s">
        <x:v>6981</x:v>
      </x:c>
      <x:c r="F1319" s="32" t="s">
        <x:v>8511</x:v>
      </x:c>
      <x:c r="G1319" s="32" t="s">
        <x:v>6</x:v>
      </x:c>
      <x:c r="H1319" s="32" t="s">
        <x:v>1341</x:v>
      </x:c>
    </x:row>
    <x:row r="1320" spans="1:8">
      <x:c r="A1320" s="32" t="s">
        <x:v>1621</x:v>
      </x:c>
      <x:c r="B1320" s="32" t="s">
        <x:v>536</x:v>
      </x:c>
      <x:c r="C1320" s="32" t="s">
        <x:v>13169</x:v>
      </x:c>
      <x:c r="D1320" s="32" t="s">
        <x:v>6981</x:v>
      </x:c>
      <x:c r="E1320" s="32" t="s">
        <x:v>6981</x:v>
      </x:c>
      <x:c r="F1320" s="32" t="s">
        <x:v>8507</x:v>
      </x:c>
      <x:c r="G1320" s="32" t="s">
        <x:v>175</x:v>
      </x:c>
      <x:c r="H1320" s="32" t="s">
        <x:v>1341</x:v>
      </x:c>
    </x:row>
    <x:row r="1321" spans="1:8">
      <x:c r="A1321" s="32" t="s">
        <x:v>1611</x:v>
      </x:c>
      <x:c r="B1321" s="32" t="s">
        <x:v>10379</x:v>
      </x:c>
      <x:c r="C1321" s="32" t="s">
        <x:v>13169</x:v>
      </x:c>
      <x:c r="D1321" s="32" t="s">
        <x:v>6981</x:v>
      </x:c>
      <x:c r="E1321" s="32" t="s">
        <x:v>6981</x:v>
      </x:c>
      <x:c r="F1321" s="32" t="s">
        <x:v>8504</x:v>
      </x:c>
      <x:c r="G1321" s="32" t="s">
        <x:v>5074</x:v>
      </x:c>
      <x:c r="H1321" s="32" t="s">
        <x:v>13166</x:v>
      </x:c>
    </x:row>
    <x:row r="1322" spans="1:8">
      <x:c r="A1322" s="32" t="s">
        <x:v>17120</x:v>
      </x:c>
      <x:c r="B1322" s="32" t="s">
        <x:v>12119</x:v>
      </x:c>
      <x:c r="C1322" s="32" t="s">
        <x:v>13169</x:v>
      </x:c>
      <x:c r="D1322" s="32" t="s">
        <x:v>6979</x:v>
      </x:c>
      <x:c r="E1322" s="32" t="s">
        <x:v>6979</x:v>
      </x:c>
      <x:c r="F1322" s="32" t="s">
        <x:v>8481</x:v>
      </x:c>
      <x:c r="G1322" s="32" t="s">
        <x:v>15656</x:v>
      </x:c>
      <x:c r="H1322" s="32" t="s">
        <x:v>13166</x:v>
      </x:c>
    </x:row>
    <x:row r="1323" spans="1:8">
      <x:c r="A1323" s="32" t="s">
        <x:v>17126</x:v>
      </x:c>
      <x:c r="B1323" s="32" t="s">
        <x:v>12130</x:v>
      </x:c>
      <x:c r="C1323" s="32" t="s">
        <x:v>13169</x:v>
      </x:c>
      <x:c r="D1323" s="32" t="s">
        <x:v>6979</x:v>
      </x:c>
      <x:c r="E1323" s="32" t="s">
        <x:v>6979</x:v>
      </x:c>
      <x:c r="F1323" s="32" t="s">
        <x:v>8495</x:v>
      </x:c>
      <x:c r="G1323" s="32" t="s">
        <x:v>5643</x:v>
      </x:c>
      <x:c r="H1323" s="32" t="s">
        <x:v>13166</x:v>
      </x:c>
    </x:row>
    <x:row r="1324" spans="1:8">
      <x:c r="A1324" s="32" t="s">
        <x:v>14286</x:v>
      </x:c>
      <x:c r="B1324" s="32" t="s">
        <x:v>12664</x:v>
      </x:c>
      <x:c r="C1324" s="32" t="s">
        <x:v>13169</x:v>
      </x:c>
      <x:c r="D1324" s="32" t="s">
        <x:v>917</x:v>
      </x:c>
      <x:c r="E1324" s="32" t="s">
        <x:v>917</x:v>
      </x:c>
      <x:c r="F1324" s="32" t="s">
        <x:v>8528</x:v>
      </x:c>
      <x:c r="G1324" s="32" t="s">
        <x:v>5677</x:v>
      </x:c>
      <x:c r="H1324" s="32" t="s">
        <x:v>13166</x:v>
      </x:c>
    </x:row>
    <x:row r="1325" spans="1:8">
      <x:c r="A1325" s="32" t="s">
        <x:v>14299</x:v>
      </x:c>
      <x:c r="B1325" s="32" t="s">
        <x:v>12658</x:v>
      </x:c>
      <x:c r="C1325" s="32" t="s">
        <x:v>13169</x:v>
      </x:c>
      <x:c r="D1325" s="32" t="s">
        <x:v>917</x:v>
      </x:c>
      <x:c r="E1325" s="32" t="s">
        <x:v>917</x:v>
      </x:c>
      <x:c r="F1325" s="32" t="s">
        <x:v>8496</x:v>
      </x:c>
      <x:c r="G1325" s="32" t="s">
        <x:v>172</x:v>
      </x:c>
      <x:c r="H1325" s="32" t="s">
        <x:v>13166</x:v>
      </x:c>
    </x:row>
    <x:row r="1326" spans="1:8">
      <x:c r="A1326" s="32" t="s">
        <x:v>14332</x:v>
      </x:c>
      <x:c r="B1326" s="32" t="s">
        <x:v>12655</x:v>
      </x:c>
      <x:c r="C1326" s="32" t="s">
        <x:v>13169</x:v>
      </x:c>
      <x:c r="D1326" s="32" t="s">
        <x:v>917</x:v>
      </x:c>
      <x:c r="E1326" s="32" t="s">
        <x:v>917</x:v>
      </x:c>
      <x:c r="F1326" s="32" t="s">
        <x:v>8516</x:v>
      </x:c>
      <x:c r="G1326" s="32" t="s">
        <x:v>4900</x:v>
      </x:c>
      <x:c r="H1326" s="32" t="s">
        <x:v>13166</x:v>
      </x:c>
    </x:row>
    <x:row r="1327" spans="1:8">
      <x:c r="A1327" s="32" t="s">
        <x:v>14187</x:v>
      </x:c>
      <x:c r="B1327" s="32" t="s">
        <x:v>11838</x:v>
      </x:c>
      <x:c r="C1327" s="32" t="s">
        <x:v>13169</x:v>
      </x:c>
      <x:c r="D1327" s="32" t="s">
        <x:v>6970</x:v>
      </x:c>
      <x:c r="E1327" s="32" t="s">
        <x:v>6970</x:v>
      </x:c>
      <x:c r="F1327" s="32" t="s">
        <x:v>8530</x:v>
      </x:c>
      <x:c r="G1327" s="32" t="s">
        <x:v>4912</x:v>
      </x:c>
      <x:c r="H1327" s="32" t="s">
        <x:v>13166</x:v>
      </x:c>
    </x:row>
    <x:row r="1328" spans="1:8">
      <x:c r="A1328" s="32" t="s">
        <x:v>14196</x:v>
      </x:c>
      <x:c r="B1328" s="32" t="s">
        <x:v>387</x:v>
      </x:c>
      <x:c r="C1328" s="32" t="s">
        <x:v>13169</x:v>
      </x:c>
      <x:c r="D1328" s="32" t="s">
        <x:v>6970</x:v>
      </x:c>
      <x:c r="E1328" s="32" t="s">
        <x:v>6970</x:v>
      </x:c>
      <x:c r="F1328" s="32" t="s">
        <x:v>8537</x:v>
      </x:c>
      <x:c r="G1328" s="32" t="s">
        <x:v>10</x:v>
      </x:c>
      <x:c r="H1328" s="32" t="s">
        <x:v>1341</x:v>
      </x:c>
    </x:row>
    <x:row r="1329" spans="1:8">
      <x:c r="A1329" s="32" t="s">
        <x:v>14288</x:v>
      </x:c>
      <x:c r="B1329" s="32" t="s">
        <x:v>11856</x:v>
      </x:c>
      <x:c r="C1329" s="32" t="s">
        <x:v>13169</x:v>
      </x:c>
      <x:c r="D1329" s="32" t="s">
        <x:v>6970</x:v>
      </x:c>
      <x:c r="E1329" s="32" t="s">
        <x:v>6970</x:v>
      </x:c>
      <x:c r="F1329" s="32" t="s">
        <x:v>8534</x:v>
      </x:c>
      <x:c r="G1329" s="32" t="s">
        <x:v>5807</x:v>
      </x:c>
      <x:c r="H1329" s="32" t="s">
        <x:v>13166</x:v>
      </x:c>
    </x:row>
    <x:row r="1330" spans="1:8">
      <x:c r="A1330" s="32" t="s">
        <x:v>13209</x:v>
      </x:c>
      <x:c r="B1330" s="32" t="s">
        <x:v>380</x:v>
      </x:c>
      <x:c r="C1330" s="32" t="s">
        <x:v>13169</x:v>
      </x:c>
      <x:c r="D1330" s="32" t="s">
        <x:v>6970</x:v>
      </x:c>
      <x:c r="E1330" s="32" t="s">
        <x:v>6970</x:v>
      </x:c>
      <x:c r="F1330" s="32" t="s">
        <x:v>8551</x:v>
      </x:c>
      <x:c r="G1330" s="32" t="s">
        <x:v>185</x:v>
      </x:c>
      <x:c r="H1330" s="32" t="s">
        <x:v>1341</x:v>
      </x:c>
    </x:row>
    <x:row r="1331" spans="1:8">
      <x:c r="A1331" s="32" t="s">
        <x:v>14179</x:v>
      </x:c>
      <x:c r="B1331" s="32" t="s">
        <x:v>11829</x:v>
      </x:c>
      <x:c r="C1331" s="32" t="s">
        <x:v>13169</x:v>
      </x:c>
      <x:c r="D1331" s="32" t="s">
        <x:v>6970</x:v>
      </x:c>
      <x:c r="E1331" s="32" t="s">
        <x:v>6970</x:v>
      </x:c>
      <x:c r="F1331" s="32" t="s">
        <x:v>8560</x:v>
      </x:c>
      <x:c r="G1331" s="32" t="s">
        <x:v>5635</x:v>
      </x:c>
      <x:c r="H1331" s="32" t="s">
        <x:v>13166</x:v>
      </x:c>
    </x:row>
    <x:row r="1332" spans="1:8">
      <x:c r="A1332" s="32" t="s">
        <x:v>13221</x:v>
      </x:c>
      <x:c r="B1332" s="32" t="s">
        <x:v>385</x:v>
      </x:c>
      <x:c r="C1332" s="32" t="s">
        <x:v>13169</x:v>
      </x:c>
      <x:c r="D1332" s="32" t="s">
        <x:v>6970</x:v>
      </x:c>
      <x:c r="E1332" s="32" t="s">
        <x:v>6970</x:v>
      </x:c>
      <x:c r="F1332" s="32" t="s">
        <x:v>8550</x:v>
      </x:c>
      <x:c r="G1332" s="32" t="s">
        <x:v>7</x:v>
      </x:c>
      <x:c r="H1332" s="32" t="s">
        <x:v>1341</x:v>
      </x:c>
    </x:row>
    <x:row r="1333" spans="1:8">
      <x:c r="A1333" s="32" t="s">
        <x:v>14153</x:v>
      </x:c>
      <x:c r="B1333" s="32" t="s">
        <x:v>11817</x:v>
      </x:c>
      <x:c r="C1333" s="32" t="s">
        <x:v>13169</x:v>
      </x:c>
      <x:c r="D1333" s="32" t="s">
        <x:v>6970</x:v>
      </x:c>
      <x:c r="E1333" s="32" t="s">
        <x:v>6970</x:v>
      </x:c>
      <x:c r="F1333" s="32" t="s">
        <x:v>8522</x:v>
      </x:c>
      <x:c r="G1333" s="32" t="s">
        <x:v>5246</x:v>
      </x:c>
      <x:c r="H1333" s="32" t="s">
        <x:v>13166</x:v>
      </x:c>
    </x:row>
    <x:row r="1334" spans="1:8">
      <x:c r="A1334" s="32" t="s">
        <x:v>103</x:v>
      </x:c>
      <x:c r="B1334" s="32" t="s">
        <x:v>515</x:v>
      </x:c>
      <x:c r="C1334" s="32" t="s">
        <x:v>13172</x:v>
      </x:c>
      <x:c r="D1334" s="32" t="s">
        <x:v>6976</x:v>
      </x:c>
      <x:c r="E1334" s="32" t="s">
        <x:v>6976</x:v>
      </x:c>
      <x:c r="F1334" s="32" t="s">
        <x:v>8556</x:v>
      </x:c>
      <x:c r="G1334" s="32" t="s">
        <x:v>167</x:v>
      </x:c>
      <x:c r="H1334" s="32" t="s">
        <x:v>1341</x:v>
      </x:c>
    </x:row>
    <x:row r="1335" spans="1:8">
      <x:c r="A1335" s="32" t="s">
        <x:v>14202</x:v>
      </x:c>
      <x:c r="B1335" s="32" t="s">
        <x:v>505</x:v>
      </x:c>
      <x:c r="C1335" s="32" t="s">
        <x:v>13172</x:v>
      </x:c>
      <x:c r="D1335" s="32" t="s">
        <x:v>6976</x:v>
      </x:c>
      <x:c r="E1335" s="32" t="s">
        <x:v>6976</x:v>
      </x:c>
      <x:c r="F1335" s="32" t="s">
        <x:v>8562</x:v>
      </x:c>
      <x:c r="G1335" s="32" t="s">
        <x:v>193</x:v>
      </x:c>
      <x:c r="H1335" s="32" t="s">
        <x:v>1341</x:v>
      </x:c>
    </x:row>
    <x:row r="1336" spans="1:8">
      <x:c r="A1336" s="32" t="s">
        <x:v>654</x:v>
      </x:c>
      <x:c r="B1336" s="32" t="s">
        <x:v>486</x:v>
      </x:c>
      <x:c r="C1336" s="32" t="s">
        <x:v>13172</x:v>
      </x:c>
      <x:c r="D1336" s="32" t="s">
        <x:v>6976</x:v>
      </x:c>
      <x:c r="E1336" s="32" t="s">
        <x:v>6976</x:v>
      </x:c>
      <x:c r="F1336" s="32" t="s">
        <x:v>8540</x:v>
      </x:c>
      <x:c r="G1336" s="32" t="s">
        <x:v>188</x:v>
      </x:c>
      <x:c r="H1336" s="32" t="s">
        <x:v>1341</x:v>
      </x:c>
    </x:row>
    <x:row r="1337" spans="1:8">
      <x:c r="A1337" s="32" t="s">
        <x:v>4628</x:v>
      </x:c>
      <x:c r="B1337" s="32" t="s">
        <x:v>601</x:v>
      </x:c>
      <x:c r="C1337" s="32" t="s">
        <x:v>13172</x:v>
      </x:c>
      <x:c r="D1337" s="32" t="s">
        <x:v>6971</x:v>
      </x:c>
      <x:c r="E1337" s="32" t="s">
        <x:v>6971</x:v>
      </x:c>
      <x:c r="F1337" s="32" t="s">
        <x:v>8547</x:v>
      </x:c>
      <x:c r="G1337" s="32" t="s">
        <x:v>272</x:v>
      </x:c>
      <x:c r="H1337" s="32" t="s">
        <x:v>1341</x:v>
      </x:c>
    </x:row>
    <x:row r="1338" spans="1:8">
      <x:c r="A1338" s="32" t="s">
        <x:v>4599</x:v>
      </x:c>
      <x:c r="B1338" s="32" t="s">
        <x:v>583</x:v>
      </x:c>
      <x:c r="C1338" s="32" t="s">
        <x:v>13172</x:v>
      </x:c>
      <x:c r="D1338" s="32" t="s">
        <x:v>6971</x:v>
      </x:c>
      <x:c r="E1338" s="32" t="s">
        <x:v>6971</x:v>
      </x:c>
      <x:c r="F1338" s="32" t="s">
        <x:v>8564</x:v>
      </x:c>
      <x:c r="G1338" s="32" t="s">
        <x:v>182</x:v>
      </x:c>
      <x:c r="H1338" s="32" t="s">
        <x:v>1341</x:v>
      </x:c>
    </x:row>
    <x:row r="1339" spans="1:8">
      <x:c r="A1339" s="32" t="s">
        <x:v>13419</x:v>
      </x:c>
      <x:c r="B1339" s="32" t="s">
        <x:v>10207</x:v>
      </x:c>
      <x:c r="C1339" s="32" t="s">
        <x:v>13172</x:v>
      </x:c>
      <x:c r="D1339" s="32" t="s">
        <x:v>6980</x:v>
      </x:c>
      <x:c r="E1339" s="32" t="s">
        <x:v>6980</x:v>
      </x:c>
      <x:c r="F1339" s="32" t="s">
        <x:v>8586</x:v>
      </x:c>
      <x:c r="G1339" s="32" t="s">
        <x:v>5215</x:v>
      </x:c>
      <x:c r="H1339" s="32" t="s">
        <x:v>13166</x:v>
      </x:c>
    </x:row>
    <x:row r="1340" spans="1:8">
      <x:c r="A1340" s="32" t="s">
        <x:v>13444</x:v>
      </x:c>
      <x:c r="B1340" s="32" t="s">
        <x:v>617</x:v>
      </x:c>
      <x:c r="C1340" s="32" t="s">
        <x:v>13172</x:v>
      </x:c>
      <x:c r="D1340" s="32" t="s">
        <x:v>6980</x:v>
      </x:c>
      <x:c r="E1340" s="32" t="s">
        <x:v>6980</x:v>
      </x:c>
      <x:c r="F1340" s="32" t="s">
        <x:v>8554</x:v>
      </x:c>
      <x:c r="G1340" s="32" t="s">
        <x:v>162</x:v>
      </x:c>
      <x:c r="H1340" s="32" t="s">
        <x:v>1341</x:v>
      </x:c>
    </x:row>
    <x:row r="1341" spans="1:8">
      <x:c r="A1341" s="32" t="s">
        <x:v>12969</x:v>
      </x:c>
      <x:c r="B1341" s="32" t="s">
        <x:v>522</x:v>
      </x:c>
      <x:c r="C1341" s="32" t="s">
        <x:v>13172</x:v>
      </x:c>
      <x:c r="D1341" s="32" t="s">
        <x:v>6980</x:v>
      </x:c>
      <x:c r="E1341" s="32" t="s">
        <x:v>6980</x:v>
      </x:c>
      <x:c r="F1341" s="32" t="s">
        <x:v>8591</x:v>
      </x:c>
      <x:c r="G1341" s="32" t="s">
        <x:v>166</x:v>
      </x:c>
      <x:c r="H1341" s="32" t="s">
        <x:v>1341</x:v>
      </x:c>
    </x:row>
    <x:row r="1342" spans="1:8">
      <x:c r="A1342" s="32" t="s">
        <x:v>12994</x:v>
      </x:c>
      <x:c r="B1342" s="32" t="s">
        <x:v>528</x:v>
      </x:c>
      <x:c r="C1342" s="32" t="s">
        <x:v>13172</x:v>
      </x:c>
      <x:c r="D1342" s="32" t="s">
        <x:v>6980</x:v>
      </x:c>
      <x:c r="E1342" s="32" t="s">
        <x:v>6980</x:v>
      </x:c>
      <x:c r="F1342" s="32" t="s">
        <x:v>8602</x:v>
      </x:c>
      <x:c r="G1342" s="32" t="s">
        <x:v>220</x:v>
      </x:c>
      <x:c r="H1342" s="32" t="s">
        <x:v>1341</x:v>
      </x:c>
    </x:row>
    <x:row r="1343" spans="1:8">
      <x:c r="A1343" s="32" t="s">
        <x:v>12964</x:v>
      </x:c>
      <x:c r="B1343" s="32" t="s">
        <x:v>532</x:v>
      </x:c>
      <x:c r="C1343" s="32" t="s">
        <x:v>13172</x:v>
      </x:c>
      <x:c r="D1343" s="32" t="s">
        <x:v>6980</x:v>
      </x:c>
      <x:c r="E1343" s="32" t="s">
        <x:v>6980</x:v>
      </x:c>
      <x:c r="F1343" s="32" t="s">
        <x:v>8589</x:v>
      </x:c>
      <x:c r="G1343" s="32" t="s">
        <x:v>174</x:v>
      </x:c>
      <x:c r="H1343" s="32" t="s">
        <x:v>1341</x:v>
      </x:c>
    </x:row>
    <x:row r="1344" spans="1:8">
      <x:c r="A1344" s="32" t="s">
        <x:v>12959</x:v>
      </x:c>
      <x:c r="B1344" s="32" t="s">
        <x:v>524</x:v>
      </x:c>
      <x:c r="C1344" s="32" t="s">
        <x:v>13172</x:v>
      </x:c>
      <x:c r="D1344" s="32" t="s">
        <x:v>6980</x:v>
      </x:c>
      <x:c r="E1344" s="32" t="s">
        <x:v>6980</x:v>
      </x:c>
      <x:c r="F1344" s="32" t="s">
        <x:v>8596</x:v>
      </x:c>
      <x:c r="G1344" s="32" t="s">
        <x:v>171</x:v>
      </x:c>
      <x:c r="H1344" s="32" t="s">
        <x:v>1341</x:v>
      </x:c>
    </x:row>
    <x:row r="1345" spans="1:8">
      <x:c r="A1345" s="32" t="s">
        <x:v>14478</x:v>
      </x:c>
      <x:c r="B1345" s="32" t="s">
        <x:v>345</x:v>
      </x:c>
      <x:c r="C1345" s="32" t="s">
        <x:v>13172</x:v>
      </x:c>
      <x:c r="D1345" s="32" t="s">
        <x:v>6978</x:v>
      </x:c>
      <x:c r="E1345" s="32" t="s">
        <x:v>6978</x:v>
      </x:c>
      <x:c r="F1345" s="32" t="s">
        <x:v>8599</x:v>
      </x:c>
      <x:c r="G1345" s="32" t="s">
        <x:v>212</x:v>
      </x:c>
      <x:c r="H1345" s="32" t="s">
        <x:v>1341</x:v>
      </x:c>
    </x:row>
    <x:row r="1346" spans="1:8">
      <x:c r="A1346" s="32" t="s">
        <x:v>14490</x:v>
      </x:c>
      <x:c r="B1346" s="32" t="s">
        <x:v>469</x:v>
      </x:c>
      <x:c r="C1346" s="32" t="s">
        <x:v>13172</x:v>
      </x:c>
      <x:c r="D1346" s="32" t="s">
        <x:v>6978</x:v>
      </x:c>
      <x:c r="E1346" s="32" t="s">
        <x:v>6978</x:v>
      </x:c>
      <x:c r="F1346" s="32" t="s">
        <x:v>8638</x:v>
      </x:c>
      <x:c r="G1346" s="32" t="s">
        <x:v>216</x:v>
      </x:c>
      <x:c r="H1346" s="32" t="s">
        <x:v>1341</x:v>
      </x:c>
    </x:row>
    <x:row r="1347" spans="1:8">
      <x:c r="A1347" s="32" t="s">
        <x:v>14427</x:v>
      </x:c>
      <x:c r="B1347" s="32" t="s">
        <x:v>468</x:v>
      </x:c>
      <x:c r="C1347" s="32" t="s">
        <x:v>13172</x:v>
      </x:c>
      <x:c r="D1347" s="32" t="s">
        <x:v>6978</x:v>
      </x:c>
      <x:c r="E1347" s="32" t="s">
        <x:v>6978</x:v>
      </x:c>
      <x:c r="F1347" s="32" t="s">
        <x:v>8604</x:v>
      </x:c>
      <x:c r="G1347" s="32" t="s">
        <x:v>222</x:v>
      </x:c>
      <x:c r="H1347" s="32" t="s">
        <x:v>1341</x:v>
      </x:c>
    </x:row>
    <x:row r="1348" spans="1:8">
      <x:c r="A1348" s="32" t="s">
        <x:v>14056</x:v>
      </x:c>
      <x:c r="B1348" s="32" t="s">
        <x:v>342</x:v>
      </x:c>
      <x:c r="C1348" s="32" t="s">
        <x:v>13172</x:v>
      </x:c>
      <x:c r="D1348" s="32" t="s">
        <x:v>6948</x:v>
      </x:c>
      <x:c r="E1348" s="32" t="s">
        <x:v>6948</x:v>
      </x:c>
      <x:c r="F1348" s="32" t="s">
        <x:v>8606</x:v>
      </x:c>
      <x:c r="G1348" s="32" t="s">
        <x:v>223</x:v>
      </x:c>
      <x:c r="H1348" s="32" t="s">
        <x:v>1341</x:v>
      </x:c>
    </x:row>
    <x:row r="1349" spans="1:8">
      <x:c r="A1349" s="32" t="s">
        <x:v>14106</x:v>
      </x:c>
      <x:c r="B1349" s="32" t="s">
        <x:v>433</x:v>
      </x:c>
      <x:c r="C1349" s="32" t="s">
        <x:v>13172</x:v>
      </x:c>
      <x:c r="D1349" s="32" t="s">
        <x:v>6948</x:v>
      </x:c>
      <x:c r="E1349" s="32" t="s">
        <x:v>6948</x:v>
      </x:c>
      <x:c r="F1349" s="32" t="s">
        <x:v>8603</x:v>
      </x:c>
      <x:c r="G1349" s="32" t="s">
        <x:v>255</x:v>
      </x:c>
      <x:c r="H1349" s="32" t="s">
        <x:v>1341</x:v>
      </x:c>
    </x:row>
    <x:row r="1350" spans="1:8">
      <x:c r="A1350" s="32" t="s">
        <x:v>13741</x:v>
      </x:c>
      <x:c r="B1350" s="32" t="s">
        <x:v>11050</x:v>
      </x:c>
      <x:c r="C1350" s="32" t="s">
        <x:v>13172</x:v>
      </x:c>
      <x:c r="D1350" s="32" t="s">
        <x:v>6948</x:v>
      </x:c>
      <x:c r="E1350" s="32" t="s">
        <x:v>6948</x:v>
      </x:c>
      <x:c r="F1350" s="32" t="s">
        <x:v>8634</x:v>
      </x:c>
      <x:c r="G1350" s="32" t="s">
        <x:v>14721</x:v>
      </x:c>
      <x:c r="H1350" s="32" t="s">
        <x:v>13166</x:v>
      </x:c>
    </x:row>
    <x:row r="1351" spans="1:8">
      <x:c r="A1351" s="32" t="s">
        <x:v>13755</x:v>
      </x:c>
      <x:c r="B1351" s="32" t="s">
        <x:v>443</x:v>
      </x:c>
      <x:c r="C1351" s="32" t="s">
        <x:v>13172</x:v>
      </x:c>
      <x:c r="D1351" s="32" t="s">
        <x:v>6949</x:v>
      </x:c>
      <x:c r="E1351" s="32" t="s">
        <x:v>6949</x:v>
      </x:c>
      <x:c r="F1351" s="32" t="s">
        <x:v>8464</x:v>
      </x:c>
      <x:c r="G1351" s="32" t="s">
        <x:v>254</x:v>
      </x:c>
      <x:c r="H1351" s="32" t="s">
        <x:v>1341</x:v>
      </x:c>
    </x:row>
    <x:row r="1352" spans="1:8">
      <x:c r="A1352" s="32" t="s">
        <x:v>16467</x:v>
      </x:c>
      <x:c r="B1352" s="32" t="s">
        <x:v>539</x:v>
      </x:c>
      <x:c r="C1352" s="32" t="s">
        <x:v>13172</x:v>
      </x:c>
      <x:c r="D1352" s="32" t="s">
        <x:v>6974</x:v>
      </x:c>
      <x:c r="E1352" s="32" t="s">
        <x:v>6974</x:v>
      </x:c>
      <x:c r="F1352" s="32" t="s">
        <x:v>8491</x:v>
      </x:c>
      <x:c r="G1352" s="32" t="s">
        <x:v>33</x:v>
      </x:c>
      <x:c r="H1352" s="32" t="s">
        <x:v>1341</x:v>
      </x:c>
    </x:row>
    <x:row r="1353" spans="1:8">
      <x:c r="A1353" s="32" t="s">
        <x:v>13230</x:v>
      </x:c>
      <x:c r="B1353" s="32" t="s">
        <x:v>534</x:v>
      </x:c>
      <x:c r="C1353" s="32" t="s">
        <x:v>13172</x:v>
      </x:c>
      <x:c r="D1353" s="32" t="s">
        <x:v>6974</x:v>
      </x:c>
      <x:c r="E1353" s="32" t="s">
        <x:v>6974</x:v>
      </x:c>
      <x:c r="F1353" s="32" t="s">
        <x:v>8484</x:v>
      </x:c>
      <x:c r="G1353" s="32" t="s">
        <x:v>204</x:v>
      </x:c>
      <x:c r="H1353" s="32" t="s">
        <x:v>1341</x:v>
      </x:c>
    </x:row>
    <x:row r="1354" spans="1:8">
      <x:c r="A1354" s="32" t="s">
        <x:v>13254</x:v>
      </x:c>
      <x:c r="B1354" s="32" t="s">
        <x:v>540</x:v>
      </x:c>
      <x:c r="C1354" s="32" t="s">
        <x:v>13172</x:v>
      </x:c>
      <x:c r="D1354" s="32" t="s">
        <x:v>6974</x:v>
      </x:c>
      <x:c r="E1354" s="32" t="s">
        <x:v>6974</x:v>
      </x:c>
      <x:c r="F1354" s="32" t="s">
        <x:v>8498</x:v>
      </x:c>
      <x:c r="G1354" s="32" t="s">
        <x:v>31</x:v>
      </x:c>
      <x:c r="H1354" s="32" t="s">
        <x:v>1341</x:v>
      </x:c>
    </x:row>
    <x:row r="1355" spans="1:8">
      <x:c r="A1355" s="32" t="s">
        <x:v>16338</x:v>
      </x:c>
      <x:c r="B1355" s="32" t="s">
        <x:v>535</x:v>
      </x:c>
      <x:c r="C1355" s="32" t="s">
        <x:v>13172</x:v>
      </x:c>
      <x:c r="D1355" s="32" t="s">
        <x:v>6974</x:v>
      </x:c>
      <x:c r="E1355" s="32" t="s">
        <x:v>6974</x:v>
      </x:c>
      <x:c r="F1355" s="32" t="s">
        <x:v>8497</x:v>
      </x:c>
      <x:c r="G1355" s="32" t="s">
        <x:v>219</x:v>
      </x:c>
      <x:c r="H1355" s="32" t="s">
        <x:v>1341</x:v>
      </x:c>
    </x:row>
    <x:row r="1356" spans="1:8">
      <x:c r="A1356" s="32" t="s">
        <x:v>13200</x:v>
      </x:c>
      <x:c r="B1356" s="32" t="s">
        <x:v>537</x:v>
      </x:c>
      <x:c r="C1356" s="32" t="s">
        <x:v>13172</x:v>
      </x:c>
      <x:c r="D1356" s="32" t="s">
        <x:v>6974</x:v>
      </x:c>
      <x:c r="E1356" s="32" t="s">
        <x:v>6974</x:v>
      </x:c>
      <x:c r="F1356" s="32" t="s">
        <x:v>7307</x:v>
      </x:c>
      <x:c r="G1356" s="32" t="s">
        <x:v>250</x:v>
      </x:c>
      <x:c r="H1356" s="32" t="s">
        <x:v>1341</x:v>
      </x:c>
    </x:row>
    <x:row r="1357" spans="1:8">
      <x:c r="A1357" s="32" t="s">
        <x:v>16446</x:v>
      </x:c>
      <x:c r="B1357" s="32" t="s">
        <x:v>543</x:v>
      </x:c>
      <x:c r="C1357" s="32" t="s">
        <x:v>13172</x:v>
      </x:c>
      <x:c r="D1357" s="32" t="s">
        <x:v>6974</x:v>
      </x:c>
      <x:c r="E1357" s="32" t="s">
        <x:v>6974</x:v>
      </x:c>
      <x:c r="F1357" s="32" t="s">
        <x:v>7295</x:v>
      </x:c>
      <x:c r="G1357" s="32" t="s">
        <x:v>202</x:v>
      </x:c>
      <x:c r="H1357" s="32" t="s">
        <x:v>1341</x:v>
      </x:c>
    </x:row>
    <x:row r="1358" spans="1:8">
      <x:c r="A1358" s="32" t="s">
        <x:v>16369</x:v>
      </x:c>
      <x:c r="B1358" s="32" t="s">
        <x:v>545</x:v>
      </x:c>
      <x:c r="C1358" s="32" t="s">
        <x:v>13172</x:v>
      </x:c>
      <x:c r="D1358" s="32" t="s">
        <x:v>6974</x:v>
      </x:c>
      <x:c r="E1358" s="32" t="s">
        <x:v>6974</x:v>
      </x:c>
      <x:c r="F1358" s="32" t="s">
        <x:v>1816</x:v>
      </x:c>
      <x:c r="G1358" s="32" t="s">
        <x:v>238</x:v>
      </x:c>
      <x:c r="H1358" s="32" t="s">
        <x:v>1341</x:v>
      </x:c>
    </x:row>
    <x:row r="1359" spans="1:8">
      <x:c r="A1359" s="32" t="s">
        <x:v>16008</x:v>
      </x:c>
      <x:c r="B1359" s="32" t="s">
        <x:v>553</x:v>
      </x:c>
      <x:c r="C1359" s="32" t="s">
        <x:v>13172</x:v>
      </x:c>
      <x:c r="D1359" s="32" t="s">
        <x:v>6946</x:v>
      </x:c>
      <x:c r="E1359" s="32" t="s">
        <x:v>6946</x:v>
      </x:c>
      <x:c r="F1359" s="32" t="s">
        <x:v>7278</x:v>
      </x:c>
      <x:c r="G1359" s="32" t="s">
        <x:v>210</x:v>
      </x:c>
      <x:c r="H1359" s="32" t="s">
        <x:v>1341</x:v>
      </x:c>
    </x:row>
    <x:row r="1360" spans="1:8">
      <x:c r="A1360" s="32" t="s">
        <x:v>16978</x:v>
      </x:c>
      <x:c r="B1360" s="32" t="s">
        <x:v>11984</x:v>
      </x:c>
      <x:c r="C1360" s="32" t="s">
        <x:v>13172</x:v>
      </x:c>
      <x:c r="D1360" s="32" t="s">
        <x:v>6940</x:v>
      </x:c>
      <x:c r="E1360" s="32" t="s">
        <x:v>6940</x:v>
      </x:c>
      <x:c r="F1360" s="32" t="s">
        <x:v>1823</x:v>
      </x:c>
      <x:c r="G1360" s="32" t="s">
        <x:v>15866</x:v>
      </x:c>
      <x:c r="H1360" s="32" t="s">
        <x:v>13166</x:v>
      </x:c>
    </x:row>
    <x:row r="1361" spans="1:8">
      <x:c r="A1361" s="32" t="s">
        <x:v>17156</x:v>
      </x:c>
      <x:c r="B1361" s="32" t="s">
        <x:v>435</x:v>
      </x:c>
      <x:c r="C1361" s="32" t="s">
        <x:v>13172</x:v>
      </x:c>
      <x:c r="D1361" s="32" t="s">
        <x:v>6941</x:v>
      </x:c>
      <x:c r="E1361" s="32" t="s">
        <x:v>6941</x:v>
      </x:c>
      <x:c r="F1361" s="32" t="s">
        <x:v>1804</x:v>
      </x:c>
      <x:c r="G1361" s="32" t="s">
        <x:v>221</x:v>
      </x:c>
      <x:c r="H1361" s="32" t="s">
        <x:v>1341</x:v>
      </x:c>
    </x:row>
    <x:row r="1362" spans="1:8">
      <x:c r="A1362" s="32" t="s">
        <x:v>17203</x:v>
      </x:c>
      <x:c r="B1362" s="32" t="s">
        <x:v>444</x:v>
      </x:c>
      <x:c r="C1362" s="32" t="s">
        <x:v>13172</x:v>
      </x:c>
      <x:c r="D1362" s="32" t="s">
        <x:v>6941</x:v>
      </x:c>
      <x:c r="E1362" s="32" t="s">
        <x:v>6941</x:v>
      </x:c>
      <x:c r="F1362" s="32" t="s">
        <x:v>1837</x:v>
      </x:c>
      <x:c r="G1362" s="32" t="s">
        <x:v>206</x:v>
      </x:c>
      <x:c r="H1362" s="32" t="s">
        <x:v>1341</x:v>
      </x:c>
    </x:row>
    <x:row r="1363" spans="1:8">
      <x:c r="A1363" s="32" t="s">
        <x:v>17123</x:v>
      </x:c>
      <x:c r="B1363" s="32" t="s">
        <x:v>12123</x:v>
      </x:c>
      <x:c r="C1363" s="32" t="s">
        <x:v>13172</x:v>
      </x:c>
      <x:c r="D1363" s="32" t="s">
        <x:v>6941</x:v>
      </x:c>
      <x:c r="E1363" s="32" t="s">
        <x:v>6941</x:v>
      </x:c>
      <x:c r="F1363" s="32" t="s">
        <x:v>7318</x:v>
      </x:c>
      <x:c r="G1363" s="32" t="s">
        <x:v>15855</x:v>
      </x:c>
      <x:c r="H1363" s="32" t="s">
        <x:v>13166</x:v>
      </x:c>
    </x:row>
    <x:row r="1364" spans="1:8">
      <x:c r="A1364" s="32" t="s">
        <x:v>17154</x:v>
      </x:c>
      <x:c r="B1364" s="32" t="s">
        <x:v>432</x:v>
      </x:c>
      <x:c r="C1364" s="32" t="s">
        <x:v>13172</x:v>
      </x:c>
      <x:c r="D1364" s="32" t="s">
        <x:v>6941</x:v>
      </x:c>
      <x:c r="E1364" s="32" t="s">
        <x:v>6941</x:v>
      </x:c>
      <x:c r="F1364" s="32" t="s">
        <x:v>7321</x:v>
      </x:c>
      <x:c r="G1364" s="32" t="s">
        <x:v>243</x:v>
      </x:c>
      <x:c r="H1364" s="32" t="s">
        <x:v>1341</x:v>
      </x:c>
    </x:row>
    <x:row r="1365" spans="1:8">
      <x:c r="A1365" s="32" t="s">
        <x:v>17212</x:v>
      </x:c>
      <x:c r="B1365" s="32" t="s">
        <x:v>431</x:v>
      </x:c>
      <x:c r="C1365" s="32" t="s">
        <x:v>13172</x:v>
      </x:c>
      <x:c r="D1365" s="32" t="s">
        <x:v>6941</x:v>
      </x:c>
      <x:c r="E1365" s="32" t="s">
        <x:v>6941</x:v>
      </x:c>
      <x:c r="F1365" s="32" t="s">
        <x:v>7349</x:v>
      </x:c>
      <x:c r="G1365" s="32" t="s">
        <x:v>172</x:v>
      </x:c>
      <x:c r="H1365" s="32" t="s">
        <x:v>1341</x:v>
      </x:c>
    </x:row>
    <x:row r="1366" spans="1:8">
      <x:c r="A1366" s="32" t="s">
        <x:v>4473</x:v>
      </x:c>
      <x:c r="B1366" s="32" t="s">
        <x:v>12732</x:v>
      </x:c>
      <x:c r="C1366" s="32" t="s">
        <x:v>13172</x:v>
      </x:c>
      <x:c r="D1366" s="32" t="s">
        <x:v>6937</x:v>
      </x:c>
      <x:c r="E1366" s="32" t="s">
        <x:v>6937</x:v>
      </x:c>
      <x:c r="F1366" s="32" t="s">
        <x:v>1821</x:v>
      </x:c>
      <x:c r="G1366" s="32" t="s">
        <x:v>15884</x:v>
      </x:c>
      <x:c r="H1366" s="32" t="s">
        <x:v>13166</x:v>
      </x:c>
    </x:row>
    <x:row r="1367" spans="1:8">
      <x:c r="A1367" s="32" t="s">
        <x:v>14270</x:v>
      </x:c>
      <x:c r="B1367" s="32" t="s">
        <x:v>12736</x:v>
      </x:c>
      <x:c r="C1367" s="32" t="s">
        <x:v>13172</x:v>
      </x:c>
      <x:c r="D1367" s="32" t="s">
        <x:v>6937</x:v>
      </x:c>
      <x:c r="E1367" s="32" t="s">
        <x:v>6937</x:v>
      </x:c>
      <x:c r="F1367" s="32" t="s">
        <x:v>1806</x:v>
      </x:c>
      <x:c r="G1367" s="32" t="s">
        <x:v>15869</x:v>
      </x:c>
      <x:c r="H1367" s="32" t="s">
        <x:v>13166</x:v>
      </x:c>
    </x:row>
    <x:row r="1368" spans="1:8">
      <x:c r="A1368" s="32" t="s">
        <x:v>4506</x:v>
      </x:c>
      <x:c r="B1368" s="32" t="s">
        <x:v>12709</x:v>
      </x:c>
      <x:c r="C1368" s="32" t="s">
        <x:v>13172</x:v>
      </x:c>
      <x:c r="D1368" s="32" t="s">
        <x:v>6937</x:v>
      </x:c>
      <x:c r="E1368" s="32" t="s">
        <x:v>6937</x:v>
      </x:c>
      <x:c r="F1368" s="32" t="s">
        <x:v>7336</x:v>
      </x:c>
      <x:c r="G1368" s="32" t="s">
        <x:v>15844</x:v>
      </x:c>
      <x:c r="H1368" s="32" t="s">
        <x:v>13166</x:v>
      </x:c>
    </x:row>
    <x:row r="1369" spans="1:8">
      <x:c r="A1369" s="32" t="s">
        <x:v>14229</x:v>
      </x:c>
      <x:c r="B1369" s="32" t="s">
        <x:v>12733</x:v>
      </x:c>
      <x:c r="C1369" s="32" t="s">
        <x:v>13172</x:v>
      </x:c>
      <x:c r="D1369" s="32" t="s">
        <x:v>6937</x:v>
      </x:c>
      <x:c r="E1369" s="32" t="s">
        <x:v>6937</x:v>
      </x:c>
      <x:c r="F1369" s="32" t="s">
        <x:v>7339</x:v>
      </x:c>
      <x:c r="G1369" s="32" t="s">
        <x:v>14744</x:v>
      </x:c>
      <x:c r="H1369" s="32" t="s">
        <x:v>13166</x:v>
      </x:c>
    </x:row>
    <x:row r="1370" spans="1:8">
      <x:c r="A1370" s="32" t="s">
        <x:v>14214</x:v>
      </x:c>
      <x:c r="B1370" s="32" t="s">
        <x:v>12747</x:v>
      </x:c>
      <x:c r="C1370" s="32" t="s">
        <x:v>13172</x:v>
      </x:c>
      <x:c r="D1370" s="32" t="s">
        <x:v>6937</x:v>
      </x:c>
      <x:c r="E1370" s="32" t="s">
        <x:v>6937</x:v>
      </x:c>
      <x:c r="F1370" s="32" t="s">
        <x:v>1834</x:v>
      </x:c>
      <x:c r="G1370" s="32" t="s">
        <x:v>15883</x:v>
      </x:c>
      <x:c r="H1370" s="32" t="s">
        <x:v>13166</x:v>
      </x:c>
    </x:row>
    <x:row r="1371" spans="1:8">
      <x:c r="A1371" s="32" t="s">
        <x:v>4462</x:v>
      </x:c>
      <x:c r="B1371" s="32" t="s">
        <x:v>383</x:v>
      </x:c>
      <x:c r="C1371" s="32" t="s">
        <x:v>13172</x:v>
      </x:c>
      <x:c r="D1371" s="32" t="s">
        <x:v>6937</x:v>
      </x:c>
      <x:c r="E1371" s="32" t="s">
        <x:v>6937</x:v>
      </x:c>
      <x:c r="F1371" s="32" t="s">
        <x:v>7350</x:v>
      </x:c>
      <x:c r="G1371" s="32" t="s">
        <x:v>242</x:v>
      </x:c>
      <x:c r="H1371" s="32" t="s">
        <x:v>1341</x:v>
      </x:c>
    </x:row>
    <x:row r="1372" spans="1:8">
      <x:c r="A1372" s="32" t="s">
        <x:v>13371</x:v>
      </x:c>
      <x:c r="B1372" s="32" t="s">
        <x:v>596</x:v>
      </x:c>
      <x:c r="C1372" s="32" t="s">
        <x:v>13161</x:v>
      </x:c>
      <x:c r="D1372" s="32" t="s">
        <x:v>6935</x:v>
      </x:c>
      <x:c r="E1372" s="32" t="s">
        <x:v>6935</x:v>
      </x:c>
      <x:c r="F1372" s="32" t="s">
        <x:v>7346</x:v>
      </x:c>
      <x:c r="G1372" s="32" t="s">
        <x:v>225</x:v>
      </x:c>
      <x:c r="H1372" s="32" t="s">
        <x:v>1341</x:v>
      </x:c>
    </x:row>
    <x:row r="1373" spans="1:8">
      <x:c r="A1373" s="32" t="s">
        <x:v>943</x:v>
      </x:c>
      <x:c r="B1373" s="32" t="s">
        <x:v>588</x:v>
      </x:c>
      <x:c r="C1373" s="32" t="s">
        <x:v>13161</x:v>
      </x:c>
      <x:c r="D1373" s="32" t="s">
        <x:v>6935</x:v>
      </x:c>
      <x:c r="E1373" s="32" t="s">
        <x:v>6935</x:v>
      </x:c>
      <x:c r="F1373" s="32" t="s">
        <x:v>7329</x:v>
      </x:c>
      <x:c r="G1373" s="32" t="s">
        <x:v>249</x:v>
      </x:c>
      <x:c r="H1373" s="32" t="s">
        <x:v>1341</x:v>
      </x:c>
    </x:row>
    <x:row r="1374" spans="1:8">
      <x:c r="A1374" s="32" t="s">
        <x:v>941</x:v>
      </x:c>
      <x:c r="B1374" s="32" t="s">
        <x:v>587</x:v>
      </x:c>
      <x:c r="C1374" s="32" t="s">
        <x:v>13161</x:v>
      </x:c>
      <x:c r="D1374" s="32" t="s">
        <x:v>6935</x:v>
      </x:c>
      <x:c r="E1374" s="32" t="s">
        <x:v>6935</x:v>
      </x:c>
      <x:c r="F1374" s="32" t="s">
        <x:v>7337</x:v>
      </x:c>
      <x:c r="G1374" s="32" t="s">
        <x:v>240</x:v>
      </x:c>
      <x:c r="H1374" s="32" t="s">
        <x:v>1341</x:v>
      </x:c>
    </x:row>
    <x:row r="1375" spans="1:8">
      <x:c r="A1375" s="32" t="s">
        <x:v>879</x:v>
      </x:c>
      <x:c r="B1375" s="32" t="s">
        <x:v>597</x:v>
      </x:c>
      <x:c r="C1375" s="32" t="s">
        <x:v>13161</x:v>
      </x:c>
      <x:c r="D1375" s="32" t="s">
        <x:v>6935</x:v>
      </x:c>
      <x:c r="E1375" s="32" t="s">
        <x:v>6935</x:v>
      </x:c>
      <x:c r="F1375" s="32" t="s">
        <x:v>7345</x:v>
      </x:c>
      <x:c r="G1375" s="32" t="s">
        <x:v>245</x:v>
      </x:c>
      <x:c r="H1375" s="32" t="s">
        <x:v>1341</x:v>
      </x:c>
    </x:row>
    <x:row r="1376" spans="1:8">
      <x:c r="A1376" s="32" t="s">
        <x:v>1132</x:v>
      </x:c>
      <x:c r="B1376" s="32" t="s">
        <x:v>585</x:v>
      </x:c>
      <x:c r="C1376" s="32" t="s">
        <x:v>13161</x:v>
      </x:c>
      <x:c r="D1376" s="32" t="s">
        <x:v>6935</x:v>
      </x:c>
      <x:c r="E1376" s="32" t="s">
        <x:v>6935</x:v>
      </x:c>
      <x:c r="F1376" s="32" t="s">
        <x:v>7351</x:v>
      </x:c>
      <x:c r="G1376" s="32" t="s">
        <x:v>843</x:v>
      </x:c>
      <x:c r="H1376" s="32" t="s">
        <x:v>1341</x:v>
      </x:c>
    </x:row>
    <x:row r="1377" spans="1:8">
      <x:c r="A1377" s="32" t="s">
        <x:v>13808</x:v>
      </x:c>
      <x:c r="B1377" s="32" t="s">
        <x:v>338</x:v>
      </x:c>
      <x:c r="C1377" s="32" t="s">
        <x:v>13161</x:v>
      </x:c>
      <x:c r="D1377" s="32" t="s">
        <x:v>6942</x:v>
      </x:c>
      <x:c r="E1377" s="32" t="s">
        <x:v>6942</x:v>
      </x:c>
      <x:c r="F1377" s="32" t="s">
        <x:v>7361</x:v>
      </x:c>
      <x:c r="G1377" s="32" t="s">
        <x:v>842</x:v>
      </x:c>
      <x:c r="H1377" s="32" t="s">
        <x:v>1341</x:v>
      </x:c>
    </x:row>
    <x:row r="1378" spans="1:8">
      <x:c r="A1378" s="32" t="s">
        <x:v>16760</x:v>
      </x:c>
      <x:c r="B1378" s="32" t="s">
        <x:v>336</x:v>
      </x:c>
      <x:c r="C1378" s="32" t="s">
        <x:v>13161</x:v>
      </x:c>
      <x:c r="D1378" s="32" t="s">
        <x:v>6942</x:v>
      </x:c>
      <x:c r="E1378" s="32" t="s">
        <x:v>6942</x:v>
      </x:c>
      <x:c r="F1378" s="32" t="s">
        <x:v>7356</x:v>
      </x:c>
      <x:c r="G1378" s="32" t="s">
        <x:v>236</x:v>
      </x:c>
      <x:c r="H1378" s="32" t="s">
        <x:v>1341</x:v>
      </x:c>
    </x:row>
    <x:row r="1379" spans="1:8">
      <x:c r="A1379" s="32" t="s">
        <x:v>4706</x:v>
      </x:c>
      <x:c r="B1379" s="32" t="s">
        <x:v>10537</x:v>
      </x:c>
      <x:c r="C1379" s="32" t="s">
        <x:v>13161</x:v>
      </x:c>
      <x:c r="D1379" s="32" t="s">
        <x:v>6942</x:v>
      </x:c>
      <x:c r="E1379" s="32" t="s">
        <x:v>6942</x:v>
      </x:c>
      <x:c r="F1379" s="32" t="s">
        <x:v>7343</x:v>
      </x:c>
      <x:c r="G1379" s="32" t="s">
        <x:v>15921</x:v>
      </x:c>
      <x:c r="H1379" s="32" t="s">
        <x:v>13166</x:v>
      </x:c>
    </x:row>
    <x:row r="1380" spans="1:8">
      <x:c r="A1380" s="32" t="s">
        <x:v>805</x:v>
      </x:c>
      <x:c r="B1380" s="32" t="s">
        <x:v>10567</x:v>
      </x:c>
      <x:c r="C1380" s="32" t="s">
        <x:v>13161</x:v>
      </x:c>
      <x:c r="D1380" s="32" t="s">
        <x:v>6942</x:v>
      </x:c>
      <x:c r="E1380" s="32" t="s">
        <x:v>6942</x:v>
      </x:c>
      <x:c r="F1380" s="32" t="s">
        <x:v>7389</x:v>
      </x:c>
      <x:c r="G1380" s="32" t="s">
        <x:v>15850</x:v>
      </x:c>
      <x:c r="H1380" s="32" t="s">
        <x:v>13166</x:v>
      </x:c>
    </x:row>
    <x:row r="1381" spans="1:8">
      <x:c r="A1381" s="32" t="s">
        <x:v>4760</x:v>
      </x:c>
      <x:c r="B1381" s="32" t="s">
        <x:v>10560</x:v>
      </x:c>
      <x:c r="C1381" s="32" t="s">
        <x:v>13161</x:v>
      </x:c>
      <x:c r="D1381" s="32" t="s">
        <x:v>6942</x:v>
      </x:c>
      <x:c r="E1381" s="32" t="s">
        <x:v>6942</x:v>
      </x:c>
      <x:c r="F1381" s="32" t="s">
        <x:v>7380</x:v>
      </x:c>
      <x:c r="G1381" s="32" t="s">
        <x:v>6866</x:v>
      </x:c>
      <x:c r="H1381" s="32" t="s">
        <x:v>13166</x:v>
      </x:c>
    </x:row>
    <x:row r="1382" spans="1:8">
      <x:c r="A1382" s="32" t="s">
        <x:v>16436</x:v>
      </x:c>
      <x:c r="B1382" s="32" t="s">
        <x:v>428</x:v>
      </x:c>
      <x:c r="C1382" s="32" t="s">
        <x:v>13161</x:v>
      </x:c>
      <x:c r="D1382" s="32" t="s">
        <x:v>6957</x:v>
      </x:c>
      <x:c r="E1382" s="32" t="s">
        <x:v>6957</x:v>
      </x:c>
      <x:c r="F1382" s="32" t="s">
        <x:v>7374</x:v>
      </x:c>
      <x:c r="G1382" s="32" t="s">
        <x:v>176</x:v>
      </x:c>
      <x:c r="H1382" s="32" t="s">
        <x:v>1341</x:v>
      </x:c>
    </x:row>
    <x:row r="1383" spans="1:8">
      <x:c r="A1383" s="32" t="s">
        <x:v>13599</x:v>
      </x:c>
      <x:c r="B1383" s="32" t="s">
        <x:v>11212</x:v>
      </x:c>
      <x:c r="C1383" s="32" t="s">
        <x:v>13161</x:v>
      </x:c>
      <x:c r="D1383" s="32" t="s">
        <x:v>6947</x:v>
      </x:c>
      <x:c r="E1383" s="32" t="s">
        <x:v>6947</x:v>
      </x:c>
      <x:c r="F1383" s="32" t="s">
        <x:v>7426</x:v>
      </x:c>
      <x:c r="G1383" s="32" t="s">
        <x:v>6317</x:v>
      </x:c>
      <x:c r="H1383" s="32" t="s">
        <x:v>13166</x:v>
      </x:c>
    </x:row>
    <x:row r="1384" spans="1:8">
      <x:c r="A1384" s="32" t="s">
        <x:v>13253</x:v>
      </x:c>
      <x:c r="B1384" s="32" t="s">
        <x:v>463</x:v>
      </x:c>
      <x:c r="C1384" s="32" t="s">
        <x:v>13161</x:v>
      </x:c>
      <x:c r="D1384" s="32" t="s">
        <x:v>6947</x:v>
      </x:c>
      <x:c r="E1384" s="32" t="s">
        <x:v>6947</x:v>
      </x:c>
      <x:c r="F1384" s="32" t="s">
        <x:v>7408</x:v>
      </x:c>
      <x:c r="G1384" s="32" t="s">
        <x:v>43</x:v>
      </x:c>
      <x:c r="H1384" s="32" t="s">
        <x:v>1341</x:v>
      </x:c>
    </x:row>
    <x:row r="1385" spans="1:8">
      <x:c r="A1385" s="32" t="s">
        <x:v>13486</x:v>
      </x:c>
      <x:c r="B1385" s="32" t="s">
        <x:v>455</x:v>
      </x:c>
      <x:c r="C1385" s="32" t="s">
        <x:v>13161</x:v>
      </x:c>
      <x:c r="D1385" s="32" t="s">
        <x:v>6947</x:v>
      </x:c>
      <x:c r="E1385" s="32" t="s">
        <x:v>6947</x:v>
      </x:c>
      <x:c r="F1385" s="32" t="s">
        <x:v>7401</x:v>
      </x:c>
      <x:c r="G1385" s="32" t="s">
        <x:v>211</x:v>
      </x:c>
      <x:c r="H1385" s="32" t="s">
        <x:v>1341</x:v>
      </x:c>
    </x:row>
    <x:row r="1386" spans="1:8">
      <x:c r="A1386" s="32" t="s">
        <x:v>13541</x:v>
      </x:c>
      <x:c r="B1386" s="32" t="s">
        <x:v>11204</x:v>
      </x:c>
      <x:c r="C1386" s="32" t="s">
        <x:v>13161</x:v>
      </x:c>
      <x:c r="D1386" s="32" t="s">
        <x:v>6947</x:v>
      </x:c>
      <x:c r="E1386" s="32" t="s">
        <x:v>6947</x:v>
      </x:c>
      <x:c r="F1386" s="32" t="s">
        <x:v>7386</x:v>
      </x:c>
      <x:c r="G1386" s="32" t="s">
        <x:v>38</x:v>
      </x:c>
      <x:c r="H1386" s="32" t="s">
        <x:v>13166</x:v>
      </x:c>
    </x:row>
    <x:row r="1387" spans="1:8">
      <x:c r="A1387" s="32" t="s">
        <x:v>13563</x:v>
      </x:c>
      <x:c r="B1387" s="32" t="s">
        <x:v>464</x:v>
      </x:c>
      <x:c r="C1387" s="32" t="s">
        <x:v>13161</x:v>
      </x:c>
      <x:c r="D1387" s="32" t="s">
        <x:v>6947</x:v>
      </x:c>
      <x:c r="E1387" s="32" t="s">
        <x:v>6947</x:v>
      </x:c>
      <x:c r="F1387" s="32" t="s">
        <x:v>7394</x:v>
      </x:c>
      <x:c r="G1387" s="32" t="s">
        <x:v>62</x:v>
      </x:c>
      <x:c r="H1387" s="32" t="s">
        <x:v>1341</x:v>
      </x:c>
    </x:row>
    <x:row r="1388" spans="1:8">
      <x:c r="A1388" s="32" t="s">
        <x:v>13477</x:v>
      </x:c>
      <x:c r="B1388" s="32" t="s">
        <x:v>441</x:v>
      </x:c>
      <x:c r="C1388" s="32" t="s">
        <x:v>13161</x:v>
      </x:c>
      <x:c r="D1388" s="32" t="s">
        <x:v>6947</x:v>
      </x:c>
      <x:c r="E1388" s="32" t="s">
        <x:v>6947</x:v>
      </x:c>
      <x:c r="F1388" s="32" t="s">
        <x:v>7382</x:v>
      </x:c>
      <x:c r="G1388" s="32" t="s">
        <x:v>844</x:v>
      </x:c>
      <x:c r="H1388" s="32" t="s">
        <x:v>1341</x:v>
      </x:c>
    </x:row>
    <x:row r="1389" spans="1:8">
      <x:c r="A1389" s="32" t="s">
        <x:v>13592</x:v>
      </x:c>
      <x:c r="B1389" s="32" t="s">
        <x:v>465</x:v>
      </x:c>
      <x:c r="C1389" s="32" t="s">
        <x:v>13161</x:v>
      </x:c>
      <x:c r="D1389" s="32" t="s">
        <x:v>6947</x:v>
      </x:c>
      <x:c r="E1389" s="32" t="s">
        <x:v>6947</x:v>
      </x:c>
      <x:c r="F1389" s="32" t="s">
        <x:v>7411</x:v>
      </x:c>
      <x:c r="G1389" s="32" t="s">
        <x:v>841</x:v>
      </x:c>
      <x:c r="H1389" s="32" t="s">
        <x:v>1341</x:v>
      </x:c>
    </x:row>
    <x:row r="1390" spans="1:8">
      <x:c r="A1390" s="32" t="s">
        <x:v>16383</x:v>
      </x:c>
      <x:c r="B1390" s="32" t="s">
        <x:v>11243</x:v>
      </x:c>
      <x:c r="C1390" s="32" t="s">
        <x:v>13161</x:v>
      </x:c>
      <x:c r="D1390" s="32" t="s">
        <x:v>6947</x:v>
      </x:c>
      <x:c r="E1390" s="32" t="s">
        <x:v>6947</x:v>
      </x:c>
      <x:c r="F1390" s="32" t="s">
        <x:v>7385</x:v>
      </x:c>
      <x:c r="G1390" s="32" t="s">
        <x:v>848</x:v>
      </x:c>
      <x:c r="H1390" s="32" t="s">
        <x:v>13166</x:v>
      </x:c>
    </x:row>
    <x:row r="1391" spans="1:8">
      <x:c r="A1391" s="32" t="s">
        <x:v>13531</x:v>
      </x:c>
      <x:c r="B1391" s="32" t="s">
        <x:v>439</x:v>
      </x:c>
      <x:c r="C1391" s="32" t="s">
        <x:v>13161</x:v>
      </x:c>
      <x:c r="D1391" s="32" t="s">
        <x:v>6947</x:v>
      </x:c>
      <x:c r="E1391" s="32" t="s">
        <x:v>6947</x:v>
      </x:c>
      <x:c r="F1391" s="32" t="s">
        <x:v>7413</x:v>
      </x:c>
      <x:c r="G1391" s="32" t="s">
        <x:v>848</x:v>
      </x:c>
      <x:c r="H1391" s="32" t="s">
        <x:v>1341</x:v>
      </x:c>
    </x:row>
    <x:row r="1392" spans="1:8">
      <x:c r="A1392" s="32" t="s">
        <x:v>13561</x:v>
      </x:c>
      <x:c r="B1392" s="32" t="s">
        <x:v>11228</x:v>
      </x:c>
      <x:c r="C1392" s="32" t="s">
        <x:v>13161</x:v>
      </x:c>
      <x:c r="D1392" s="32" t="s">
        <x:v>6947</x:v>
      </x:c>
      <x:c r="E1392" s="32" t="s">
        <x:v>6947</x:v>
      </x:c>
      <x:c r="F1392" s="32" t="s">
        <x:v>7392</x:v>
      </x:c>
      <x:c r="G1392" s="32" t="s">
        <x:v>15627</x:v>
      </x:c>
      <x:c r="H1392" s="32" t="s">
        <x:v>13166</x:v>
      </x:c>
    </x:row>
    <x:row r="1393" spans="1:8">
      <x:c r="A1393" s="32" t="s">
        <x:v>13544</x:v>
      </x:c>
      <x:c r="B1393" s="32" t="s">
        <x:v>11258</x:v>
      </x:c>
      <x:c r="C1393" s="32" t="s">
        <x:v>13161</x:v>
      </x:c>
      <x:c r="D1393" s="32" t="s">
        <x:v>6947</x:v>
      </x:c>
      <x:c r="E1393" s="32" t="s">
        <x:v>6947</x:v>
      </x:c>
      <x:c r="F1393" s="32" t="s">
        <x:v>7406</x:v>
      </x:c>
      <x:c r="G1393" s="32" t="s">
        <x:v>5569</x:v>
      </x:c>
      <x:c r="H1393" s="32" t="s">
        <x:v>13166</x:v>
      </x:c>
    </x:row>
    <x:row r="1394" spans="1:8">
      <x:c r="A1394" s="32" t="s">
        <x:v>16373</x:v>
      </x:c>
      <x:c r="B1394" s="32" t="s">
        <x:v>11267</x:v>
      </x:c>
      <x:c r="C1394" s="32" t="s">
        <x:v>13161</x:v>
      </x:c>
      <x:c r="D1394" s="32" t="s">
        <x:v>6947</x:v>
      </x:c>
      <x:c r="E1394" s="32" t="s">
        <x:v>6947</x:v>
      </x:c>
      <x:c r="F1394" s="32" t="s">
        <x:v>7425</x:v>
      </x:c>
      <x:c r="G1394" s="32" t="s">
        <x:v>15740</x:v>
      </x:c>
      <x:c r="H1394" s="32" t="s">
        <x:v>13166</x:v>
      </x:c>
    </x:row>
    <x:row r="1395" spans="1:8">
      <x:c r="A1395" s="32" t="s">
        <x:v>13266</x:v>
      </x:c>
      <x:c r="B1395" s="32" t="s">
        <x:v>462</x:v>
      </x:c>
      <x:c r="C1395" s="32" t="s">
        <x:v>13161</x:v>
      </x:c>
      <x:c r="D1395" s="32" t="s">
        <x:v>6947</x:v>
      </x:c>
      <x:c r="E1395" s="32" t="s">
        <x:v>6947</x:v>
      </x:c>
      <x:c r="F1395" s="32" t="s">
        <x:v>7400</x:v>
      </x:c>
      <x:c r="G1395" s="32" t="s">
        <x:v>181</x:v>
      </x:c>
      <x:c r="H1395" s="32" t="s">
        <x:v>1341</x:v>
      </x:c>
    </x:row>
    <x:row r="1396" spans="1:8">
      <x:c r="A1396" s="32" t="s">
        <x:v>16060</x:v>
      </x:c>
      <x:c r="B1396" s="32" t="s">
        <x:v>11800</x:v>
      </x:c>
      <x:c r="C1396" s="32" t="s">
        <x:v>13161</x:v>
      </x:c>
      <x:c r="D1396" s="32" t="s">
        <x:v>14309</x:v>
      </x:c>
      <x:c r="E1396" s="32" t="s">
        <x:v>14309</x:v>
      </x:c>
      <x:c r="F1396" s="32" t="s">
        <x:v>7416</x:v>
      </x:c>
      <x:c r="G1396" s="32" t="s">
        <x:v>15755</x:v>
      </x:c>
      <x:c r="H1396" s="32" t="s">
        <x:v>13166</x:v>
      </x:c>
    </x:row>
    <x:row r="1397" spans="1:8">
      <x:c r="A1397" s="32" t="s">
        <x:v>16079</x:v>
      </x:c>
      <x:c r="B1397" s="32" t="s">
        <x:v>558</x:v>
      </x:c>
      <x:c r="C1397" s="32" t="s">
        <x:v>13161</x:v>
      </x:c>
      <x:c r="D1397" s="32" t="s">
        <x:v>14309</x:v>
      </x:c>
      <x:c r="E1397" s="32" t="s">
        <x:v>14309</x:v>
      </x:c>
      <x:c r="F1397" s="32" t="s">
        <x:v>7393</x:v>
      </x:c>
      <x:c r="G1397" s="32" t="s">
        <x:v>236</x:v>
      </x:c>
      <x:c r="H1397" s="32" t="s">
        <x:v>1341</x:v>
      </x:c>
    </x:row>
    <x:row r="1398" spans="1:8">
      <x:c r="A1398" s="32" t="s">
        <x:v>16151</x:v>
      </x:c>
      <x:c r="B1398" s="32" t="s">
        <x:v>572</x:v>
      </x:c>
      <x:c r="C1398" s="32" t="s">
        <x:v>13161</x:v>
      </x:c>
      <x:c r="D1398" s="32" t="s">
        <x:v>14309</x:v>
      </x:c>
      <x:c r="E1398" s="32" t="s">
        <x:v>14309</x:v>
      </x:c>
      <x:c r="F1398" s="32" t="s">
        <x:v>7432</x:v>
      </x:c>
      <x:c r="G1398" s="32" t="s">
        <x:v>71</x:v>
      </x:c>
      <x:c r="H1398" s="32" t="s">
        <x:v>1341</x:v>
      </x:c>
    </x:row>
    <x:row r="1399" spans="1:8">
      <x:c r="A1399" s="32" t="s">
        <x:v>16105</x:v>
      </x:c>
      <x:c r="B1399" s="32" t="s">
        <x:v>11796</x:v>
      </x:c>
      <x:c r="C1399" s="32" t="s">
        <x:v>13161</x:v>
      </x:c>
      <x:c r="D1399" s="32" t="s">
        <x:v>14309</x:v>
      </x:c>
      <x:c r="E1399" s="32" t="s">
        <x:v>14309</x:v>
      </x:c>
      <x:c r="F1399" s="32" t="s">
        <x:v>7418</x:v>
      </x:c>
      <x:c r="G1399" s="32" t="s">
        <x:v>6304</x:v>
      </x:c>
      <x:c r="H1399" s="32" t="s">
        <x:v>13166</x:v>
      </x:c>
    </x:row>
    <x:row r="1400" spans="1:8">
      <x:c r="A1400" s="32" t="s">
        <x:v>17529</x:v>
      </x:c>
      <x:c r="B1400" s="32" t="s">
        <x:v>11892</x:v>
      </x:c>
      <x:c r="C1400" s="32" t="s">
        <x:v>13161</x:v>
      </x:c>
      <x:c r="D1400" s="32" t="s">
        <x:v>14312</x:v>
      </x:c>
      <x:c r="E1400" s="32" t="s">
        <x:v>14312</x:v>
      </x:c>
      <x:c r="F1400" s="32" t="s">
        <x:v>7479</x:v>
      </x:c>
      <x:c r="G1400" s="32" t="s">
        <x:v>5330</x:v>
      </x:c>
      <x:c r="H1400" s="32" t="s">
        <x:v>13166</x:v>
      </x:c>
    </x:row>
    <x:row r="1401" spans="1:8">
      <x:c r="A1401" s="32" t="s">
        <x:v>17531</x:v>
      </x:c>
      <x:c r="B1401" s="32" t="s">
        <x:v>11910</x:v>
      </x:c>
      <x:c r="C1401" s="32" t="s">
        <x:v>13161</x:v>
      </x:c>
      <x:c r="D1401" s="32" t="s">
        <x:v>14312</x:v>
      </x:c>
      <x:c r="E1401" s="32" t="s">
        <x:v>14312</x:v>
      </x:c>
      <x:c r="F1401" s="32" t="s">
        <x:v>7459</x:v>
      </x:c>
      <x:c r="G1401" s="32" t="s">
        <x:v>5813</x:v>
      </x:c>
      <x:c r="H1401" s="32" t="s">
        <x:v>13166</x:v>
      </x:c>
    </x:row>
    <x:row r="1402" spans="1:8">
      <x:c r="A1402" s="32" t="s">
        <x:v>17449</x:v>
      </x:c>
      <x:c r="B1402" s="32" t="s">
        <x:v>11885</x:v>
      </x:c>
      <x:c r="C1402" s="32" t="s">
        <x:v>13161</x:v>
      </x:c>
      <x:c r="D1402" s="32" t="s">
        <x:v>14312</x:v>
      </x:c>
      <x:c r="E1402" s="32" t="s">
        <x:v>14312</x:v>
      </x:c>
      <x:c r="F1402" s="32" t="s">
        <x:v>7449</x:v>
      </x:c>
      <x:c r="G1402" s="32" t="s">
        <x:v>15718</x:v>
      </x:c>
      <x:c r="H1402" s="32" t="s">
        <x:v>13166</x:v>
      </x:c>
    </x:row>
    <x:row r="1403" spans="1:8">
      <x:c r="A1403" s="32" t="s">
        <x:v>17503</x:v>
      </x:c>
      <x:c r="B1403" s="32" t="s">
        <x:v>11889</x:v>
      </x:c>
      <x:c r="C1403" s="32" t="s">
        <x:v>13161</x:v>
      </x:c>
      <x:c r="D1403" s="32" t="s">
        <x:v>14312</x:v>
      </x:c>
      <x:c r="E1403" s="32" t="s">
        <x:v>14312</x:v>
      </x:c>
      <x:c r="F1403" s="32" t="s">
        <x:v>7454</x:v>
      </x:c>
      <x:c r="G1403" s="32" t="s">
        <x:v>15736</x:v>
      </x:c>
      <x:c r="H1403" s="32" t="s">
        <x:v>13166</x:v>
      </x:c>
    </x:row>
    <x:row r="1404" spans="1:8">
      <x:c r="A1404" s="32" t="s">
        <x:v>17466</x:v>
      </x:c>
      <x:c r="B1404" s="32" t="s">
        <x:v>11891</x:v>
      </x:c>
      <x:c r="C1404" s="32" t="s">
        <x:v>13161</x:v>
      </x:c>
      <x:c r="D1404" s="32" t="s">
        <x:v>14312</x:v>
      </x:c>
      <x:c r="E1404" s="32" t="s">
        <x:v>14312</x:v>
      </x:c>
      <x:c r="F1404" s="32" t="s">
        <x:v>7468</x:v>
      </x:c>
      <x:c r="G1404" s="32" t="s">
        <x:v>15668</x:v>
      </x:c>
      <x:c r="H1404" s="32" t="s">
        <x:v>13166</x:v>
      </x:c>
    </x:row>
    <x:row r="1405" spans="1:8">
      <x:c r="A1405" s="32" t="s">
        <x:v>17474</x:v>
      </x:c>
      <x:c r="B1405" s="32" t="s">
        <x:v>11905</x:v>
      </x:c>
      <x:c r="C1405" s="32" t="s">
        <x:v>13161</x:v>
      </x:c>
      <x:c r="D1405" s="32" t="s">
        <x:v>14312</x:v>
      </x:c>
      <x:c r="E1405" s="32" t="s">
        <x:v>14312</x:v>
      </x:c>
      <x:c r="F1405" s="32" t="s">
        <x:v>7441</x:v>
      </x:c>
      <x:c r="G1405" s="32" t="s">
        <x:v>15716</x:v>
      </x:c>
      <x:c r="H1405" s="32" t="s">
        <x:v>13166</x:v>
      </x:c>
    </x:row>
    <x:row r="1406" spans="1:8">
      <x:c r="A1406" s="32" t="s">
        <x:v>17519</x:v>
      </x:c>
      <x:c r="B1406" s="32" t="s">
        <x:v>575</x:v>
      </x:c>
      <x:c r="C1406" s="32" t="s">
        <x:v>13161</x:v>
      </x:c>
      <x:c r="D1406" s="32" t="s">
        <x:v>14312</x:v>
      </x:c>
      <x:c r="E1406" s="32" t="s">
        <x:v>14312</x:v>
      </x:c>
      <x:c r="F1406" s="32" t="s">
        <x:v>7495</x:v>
      </x:c>
      <x:c r="G1406" s="32" t="s">
        <x:v>214</x:v>
      </x:c>
      <x:c r="H1406" s="32" t="s">
        <x:v>1341</x:v>
      </x:c>
    </x:row>
    <x:row r="1407" spans="1:8">
      <x:c r="A1407" s="32" t="s">
        <x:v>17204</x:v>
      </x:c>
      <x:c r="B1407" s="32" t="s">
        <x:v>447</x:v>
      </x:c>
      <x:c r="C1407" s="32" t="s">
        <x:v>13161</x:v>
      </x:c>
      <x:c r="D1407" s="32" t="s">
        <x:v>14310</x:v>
      </x:c>
      <x:c r="E1407" s="32" t="s">
        <x:v>14310</x:v>
      </x:c>
      <x:c r="F1407" s="32" t="s">
        <x:v>7460</x:v>
      </x:c>
      <x:c r="G1407" s="32" t="s">
        <x:v>179</x:v>
      </x:c>
      <x:c r="H1407" s="32" t="s">
        <x:v>1341</x:v>
      </x:c>
    </x:row>
    <x:row r="1408" spans="1:8">
      <x:c r="A1408" s="32" t="s">
        <x:v>4611</x:v>
      </x:c>
      <x:c r="B1408" s="32" t="s">
        <x:v>442</x:v>
      </x:c>
      <x:c r="C1408" s="32" t="s">
        <x:v>13161</x:v>
      </x:c>
      <x:c r="D1408" s="32" t="s">
        <x:v>14310</x:v>
      </x:c>
      <x:c r="E1408" s="32" t="s">
        <x:v>14310</x:v>
      </x:c>
      <x:c r="F1408" s="32" t="s">
        <x:v>7467</x:v>
      </x:c>
      <x:c r="G1408" s="32" t="s">
        <x:v>199</x:v>
      </x:c>
      <x:c r="H1408" s="32" t="s">
        <x:v>1341</x:v>
      </x:c>
    </x:row>
    <x:row r="1409" spans="1:8">
      <x:c r="A1409" s="32" t="s">
        <x:v>17270</x:v>
      </x:c>
      <x:c r="B1409" s="32" t="s">
        <x:v>12204</x:v>
      </x:c>
      <x:c r="C1409" s="32" t="s">
        <x:v>13161</x:v>
      </x:c>
      <x:c r="D1409" s="32" t="s">
        <x:v>14310</x:v>
      </x:c>
      <x:c r="E1409" s="32" t="s">
        <x:v>14310</x:v>
      </x:c>
      <x:c r="F1409" s="32" t="s">
        <x:v>7492</x:v>
      </x:c>
      <x:c r="G1409" s="32" t="s">
        <x:v>15289</x:v>
      </x:c>
      <x:c r="H1409" s="32" t="s">
        <x:v>13166</x:v>
      </x:c>
    </x:row>
    <x:row r="1410" spans="1:8">
      <x:c r="A1410" s="32" t="s">
        <x:v>17197</x:v>
      </x:c>
      <x:c r="B1410" s="32" t="s">
        <x:v>12207</x:v>
      </x:c>
      <x:c r="C1410" s="32" t="s">
        <x:v>13161</x:v>
      </x:c>
      <x:c r="D1410" s="32" t="s">
        <x:v>14310</x:v>
      </x:c>
      <x:c r="E1410" s="32" t="s">
        <x:v>14310</x:v>
      </x:c>
      <x:c r="F1410" s="32" t="s">
        <x:v>7480</x:v>
      </x:c>
      <x:c r="G1410" s="32" t="s">
        <x:v>15877</x:v>
      </x:c>
      <x:c r="H1410" s="32" t="s">
        <x:v>13166</x:v>
      </x:c>
    </x:row>
    <x:row r="1411" spans="1:8">
      <x:c r="A1411" s="32" t="s">
        <x:v>12890</x:v>
      </x:c>
      <x:c r="B1411" s="32" t="s">
        <x:v>409</x:v>
      </x:c>
      <x:c r="C1411" s="32" t="s">
        <x:v>13161</x:v>
      </x:c>
      <x:c r="D1411" s="32" t="s">
        <x:v>14308</x:v>
      </x:c>
      <x:c r="E1411" s="32" t="s">
        <x:v>14308</x:v>
      </x:c>
      <x:c r="F1411" s="32" t="s">
        <x:v>7475</x:v>
      </x:c>
      <x:c r="G1411" s="32" t="s">
        <x:v>194</x:v>
      </x:c>
      <x:c r="H1411" s="32" t="s">
        <x:v>1341</x:v>
      </x:c>
    </x:row>
    <x:row r="1412" spans="1:8">
      <x:c r="A1412" s="32" t="s">
        <x:v>13124</x:v>
      </x:c>
      <x:c r="B1412" s="32" t="s">
        <x:v>407</x:v>
      </x:c>
      <x:c r="C1412" s="32" t="s">
        <x:v>13161</x:v>
      </x:c>
      <x:c r="D1412" s="32" t="s">
        <x:v>14308</x:v>
      </x:c>
      <x:c r="E1412" s="32" t="s">
        <x:v>14308</x:v>
      </x:c>
      <x:c r="F1412" s="32" t="s">
        <x:v>7483</x:v>
      </x:c>
      <x:c r="G1412" s="32" t="s">
        <x:v>840</x:v>
      </x:c>
      <x:c r="H1412" s="32" t="s">
        <x:v>1341</x:v>
      </x:c>
    </x:row>
    <x:row r="1413" spans="1:8">
      <x:c r="A1413" s="32" t="s">
        <x:v>924</x:v>
      </x:c>
      <x:c r="B1413" s="32" t="s">
        <x:v>479</x:v>
      </x:c>
      <x:c r="C1413" s="32" t="s">
        <x:v>13175</x:v>
      </x:c>
      <x:c r="D1413" s="32" t="s">
        <x:v>887</x:v>
      </x:c>
      <x:c r="E1413" s="32" t="s">
        <x:v>887</x:v>
      </x:c>
      <x:c r="F1413" s="32" t="s">
        <x:v>7538</x:v>
      </x:c>
      <x:c r="G1413" s="32" t="s">
        <x:v>269</x:v>
      </x:c>
      <x:c r="H1413" s="32" t="s">
        <x:v>1341</x:v>
      </x:c>
    </x:row>
    <x:row r="1414" spans="1:8">
      <x:c r="A1414" s="32" t="s">
        <x:v>16232</x:v>
      </x:c>
      <x:c r="B1414" s="32" t="s">
        <x:v>606</x:v>
      </x:c>
      <x:c r="C1414" s="32" t="s">
        <x:v>13175</x:v>
      </x:c>
      <x:c r="D1414" s="32" t="s">
        <x:v>6965</x:v>
      </x:c>
      <x:c r="E1414" s="32" t="s">
        <x:v>6965</x:v>
      </x:c>
      <x:c r="F1414" s="32" t="s">
        <x:v>7510</x:v>
      </x:c>
      <x:c r="G1414" s="32" t="s">
        <x:v>276</x:v>
      </x:c>
      <x:c r="H1414" s="32" t="s">
        <x:v>1341</x:v>
      </x:c>
    </x:row>
    <x:row r="1415" spans="1:8">
      <x:c r="A1415" s="32" t="s">
        <x:v>4556</x:v>
      </x:c>
      <x:c r="B1415" s="32" t="s">
        <x:v>329</x:v>
      </x:c>
      <x:c r="C1415" s="32" t="s">
        <x:v>13175</x:v>
      </x:c>
      <x:c r="D1415" s="32" t="s">
        <x:v>897</x:v>
      </x:c>
      <x:c r="E1415" s="32" t="s">
        <x:v>897</x:v>
      </x:c>
      <x:c r="F1415" s="32" t="s">
        <x:v>7525</x:v>
      </x:c>
      <x:c r="G1415" s="32" t="s">
        <x:v>262</x:v>
      </x:c>
      <x:c r="H1415" s="32" t="s">
        <x:v>1341</x:v>
      </x:c>
    </x:row>
    <x:row r="1416" spans="1:8">
      <x:c r="A1416" s="32" t="s">
        <x:v>16676</x:v>
      </x:c>
      <x:c r="B1416" s="32" t="s">
        <x:v>418</x:v>
      </x:c>
      <x:c r="C1416" s="32" t="s">
        <x:v>13175</x:v>
      </x:c>
      <x:c r="D1416" s="32" t="s">
        <x:v>6955</x:v>
      </x:c>
      <x:c r="E1416" s="32" t="s">
        <x:v>6955</x:v>
      </x:c>
      <x:c r="F1416" s="32" t="s">
        <x:v>7533</x:v>
      </x:c>
      <x:c r="G1416" s="32" t="s">
        <x:v>260</x:v>
      </x:c>
      <x:c r="H1416" s="32" t="s">
        <x:v>1341</x:v>
      </x:c>
    </x:row>
    <x:row r="1417" spans="1:8">
      <x:c r="A1417" s="32" t="s">
        <x:v>1058</x:v>
      </x:c>
      <x:c r="B1417" s="32" t="s">
        <x:v>422</x:v>
      </x:c>
      <x:c r="C1417" s="32" t="s">
        <x:v>13175</x:v>
      </x:c>
      <x:c r="D1417" s="32" t="s">
        <x:v>6955</x:v>
      </x:c>
      <x:c r="E1417" s="32" t="s">
        <x:v>6955</x:v>
      </x:c>
      <x:c r="F1417" s="32" t="s">
        <x:v>7542</x:v>
      </x:c>
      <x:c r="G1417" s="32" t="s">
        <x:v>271</x:v>
      </x:c>
      <x:c r="H1417" s="32" t="s">
        <x:v>1341</x:v>
      </x:c>
    </x:row>
    <x:row r="1418" spans="1:8">
      <x:c r="A1418" s="32" t="s">
        <x:v>16714</x:v>
      </x:c>
      <x:c r="B1418" s="32" t="s">
        <x:v>419</x:v>
      </x:c>
      <x:c r="C1418" s="32" t="s">
        <x:v>13175</x:v>
      </x:c>
      <x:c r="D1418" s="32" t="s">
        <x:v>6955</x:v>
      </x:c>
      <x:c r="E1418" s="32" t="s">
        <x:v>6955</x:v>
      </x:c>
      <x:c r="F1418" s="32" t="s">
        <x:v>7527</x:v>
      </x:c>
      <x:c r="G1418" s="32" t="s">
        <x:v>203</x:v>
      </x:c>
      <x:c r="H1418" s="32" t="s">
        <x:v>1341</x:v>
      </x:c>
    </x:row>
    <x:row r="1419" spans="1:8">
      <x:c r="A1419" s="32" t="s">
        <x:v>647</x:v>
      </x:c>
      <x:c r="B1419" s="32" t="s">
        <x:v>361</x:v>
      </x:c>
      <x:c r="C1419" s="32" t="s">
        <x:v>13175</x:v>
      </x:c>
      <x:c r="D1419" s="32" t="s">
        <x:v>6955</x:v>
      </x:c>
      <x:c r="E1419" s="32" t="s">
        <x:v>6955</x:v>
      </x:c>
      <x:c r="F1419" s="32" t="s">
        <x:v>7528</x:v>
      </x:c>
      <x:c r="G1419" s="32" t="s">
        <x:v>198</x:v>
      </x:c>
      <x:c r="H1419" s="32" t="s">
        <x:v>1341</x:v>
      </x:c>
    </x:row>
    <x:row r="1420" spans="1:8">
      <x:c r="A1420" s="32" t="s">
        <x:v>1069</x:v>
      </x:c>
      <x:c r="B1420" s="32" t="s">
        <x:v>415</x:v>
      </x:c>
      <x:c r="C1420" s="32" t="s">
        <x:v>13175</x:v>
      </x:c>
      <x:c r="D1420" s="32" t="s">
        <x:v>6955</x:v>
      </x:c>
      <x:c r="E1420" s="32" t="s">
        <x:v>6955</x:v>
      </x:c>
      <x:c r="F1420" s="32" t="s">
        <x:v>7560</x:v>
      </x:c>
      <x:c r="G1420" s="32" t="s">
        <x:v>274</x:v>
      </x:c>
      <x:c r="H1420" s="32" t="s">
        <x:v>1341</x:v>
      </x:c>
    </x:row>
    <x:row r="1421" spans="1:8">
      <x:c r="A1421" s="32" t="s">
        <x:v>16732</x:v>
      </x:c>
      <x:c r="B1421" s="32" t="s">
        <x:v>355</x:v>
      </x:c>
      <x:c r="C1421" s="32" t="s">
        <x:v>13175</x:v>
      </x:c>
      <x:c r="D1421" s="32" t="s">
        <x:v>6955</x:v>
      </x:c>
      <x:c r="E1421" s="32" t="s">
        <x:v>6955</x:v>
      </x:c>
      <x:c r="F1421" s="32" t="s">
        <x:v>7559</x:v>
      </x:c>
      <x:c r="G1421" s="32" t="s">
        <x:v>277</x:v>
      </x:c>
      <x:c r="H1421" s="32" t="s">
        <x:v>1341</x:v>
      </x:c>
    </x:row>
    <x:row r="1422" spans="1:8">
      <x:c r="A1422" s="32" t="s">
        <x:v>16697</x:v>
      </x:c>
      <x:c r="B1422" s="32" t="s">
        <x:v>10688</x:v>
      </x:c>
      <x:c r="C1422" s="32" t="s">
        <x:v>13175</x:v>
      </x:c>
      <x:c r="D1422" s="32" t="s">
        <x:v>6955</x:v>
      </x:c>
      <x:c r="E1422" s="32" t="s">
        <x:v>6955</x:v>
      </x:c>
      <x:c r="F1422" s="32" t="s">
        <x:v>7563</x:v>
      </x:c>
      <x:c r="G1422" s="32" t="s">
        <x:v>14789</x:v>
      </x:c>
      <x:c r="H1422" s="32" t="s">
        <x:v>13166</x:v>
      </x:c>
    </x:row>
    <x:row r="1423" spans="1:8">
      <x:c r="A1423" s="32" t="s">
        <x:v>16000</x:v>
      </x:c>
      <x:c r="B1423" s="32" t="s">
        <x:v>550</x:v>
      </x:c>
      <x:c r="C1423" s="32" t="s">
        <x:v>13175</x:v>
      </x:c>
      <x:c r="D1423" s="32" t="s">
        <x:v>7004</x:v>
      </x:c>
      <x:c r="E1423" s="32" t="s">
        <x:v>7004</x:v>
      </x:c>
      <x:c r="F1423" s="32" t="s">
        <x:v>7568</x:v>
      </x:c>
      <x:c r="G1423" s="32" t="s">
        <x:v>259</x:v>
      </x:c>
      <x:c r="H1423" s="32" t="s">
        <x:v>1341</x:v>
      </x:c>
    </x:row>
    <x:row r="1424" spans="1:8">
      <x:c r="A1424" s="32" t="s">
        <x:v>16043</x:v>
      </x:c>
      <x:c r="B1424" s="32" t="s">
        <x:v>552</x:v>
      </x:c>
      <x:c r="C1424" s="32" t="s">
        <x:v>13175</x:v>
      </x:c>
      <x:c r="D1424" s="32" t="s">
        <x:v>6966</x:v>
      </x:c>
      <x:c r="E1424" s="32" t="s">
        <x:v>6966</x:v>
      </x:c>
      <x:c r="F1424" s="32" t="s">
        <x:v>7623</x:v>
      </x:c>
      <x:c r="G1424" s="32" t="s">
        <x:v>275</x:v>
      </x:c>
      <x:c r="H1424" s="32" t="s">
        <x:v>1341</x:v>
      </x:c>
    </x:row>
    <x:row r="1425" spans="1:8">
      <x:c r="A1425" s="32" t="s">
        <x:v>17559</x:v>
      </x:c>
      <x:c r="B1425" s="32" t="s">
        <x:v>547</x:v>
      </x:c>
      <x:c r="C1425" s="32" t="s">
        <x:v>13175</x:v>
      </x:c>
      <x:c r="D1425" s="32" t="s">
        <x:v>6966</x:v>
      </x:c>
      <x:c r="E1425" s="32" t="s">
        <x:v>6966</x:v>
      </x:c>
      <x:c r="F1425" s="32" t="s">
        <x:v>7597</x:v>
      </x:c>
      <x:c r="G1425" s="32" t="s">
        <x:v>268</x:v>
      </x:c>
      <x:c r="H1425" s="32" t="s">
        <x:v>1341</x:v>
      </x:c>
    </x:row>
    <x:row r="1426" spans="1:8">
      <x:c r="A1426" s="32" t="s">
        <x:v>15986</x:v>
      </x:c>
      <x:c r="B1426" s="32" t="s">
        <x:v>563</x:v>
      </x:c>
      <x:c r="C1426" s="32" t="s">
        <x:v>13175</x:v>
      </x:c>
      <x:c r="D1426" s="32" t="s">
        <x:v>6966</x:v>
      </x:c>
      <x:c r="E1426" s="32" t="s">
        <x:v>6966</x:v>
      </x:c>
      <x:c r="F1426" s="32" t="s">
        <x:v>7552</x:v>
      </x:c>
      <x:c r="G1426" s="32" t="s">
        <x:v>278</x:v>
      </x:c>
      <x:c r="H1426" s="32" t="s">
        <x:v>1341</x:v>
      </x:c>
    </x:row>
    <x:row r="1427" spans="1:8">
      <x:c r="A1427" s="32" t="s">
        <x:v>17563</x:v>
      </x:c>
      <x:c r="B1427" s="32" t="s">
        <x:v>554</x:v>
      </x:c>
      <x:c r="C1427" s="32" t="s">
        <x:v>13175</x:v>
      </x:c>
      <x:c r="D1427" s="32" t="s">
        <x:v>6966</x:v>
      </x:c>
      <x:c r="E1427" s="32" t="s">
        <x:v>6966</x:v>
      </x:c>
      <x:c r="F1427" s="32" t="s">
        <x:v>7600</x:v>
      </x:c>
      <x:c r="G1427" s="32" t="s">
        <x:v>17</x:v>
      </x:c>
      <x:c r="H1427" s="32" t="s">
        <x:v>1341</x:v>
      </x:c>
    </x:row>
    <x:row r="1428" spans="1:8">
      <x:c r="A1428" s="32" t="s">
        <x:v>16019</x:v>
      </x:c>
      <x:c r="B1428" s="32" t="s">
        <x:v>570</x:v>
      </x:c>
      <x:c r="C1428" s="32" t="s">
        <x:v>13175</x:v>
      </x:c>
      <x:c r="D1428" s="32" t="s">
        <x:v>6966</x:v>
      </x:c>
      <x:c r="E1428" s="32" t="s">
        <x:v>6966</x:v>
      </x:c>
      <x:c r="F1428" s="32" t="s">
        <x:v>7606</x:v>
      </x:c>
      <x:c r="G1428" s="32" t="s">
        <x:v>267</x:v>
      </x:c>
      <x:c r="H1428" s="32" t="s">
        <x:v>1341</x:v>
      </x:c>
    </x:row>
    <x:row r="1429" spans="1:8">
      <x:c r="A1429" s="32" t="s">
        <x:v>17035</x:v>
      </x:c>
      <x:c r="B1429" s="32" t="s">
        <x:v>12041</x:v>
      </x:c>
      <x:c r="C1429" s="32" t="s">
        <x:v>13175</x:v>
      </x:c>
      <x:c r="D1429" s="32" t="s">
        <x:v>6958</x:v>
      </x:c>
      <x:c r="E1429" s="32" t="s">
        <x:v>6958</x:v>
      </x:c>
      <x:c r="F1429" s="32" t="s">
        <x:v>7585</x:v>
      </x:c>
      <x:c r="G1429" s="32" t="s">
        <x:v>5119</x:v>
      </x:c>
      <x:c r="H1429" s="32" t="s">
        <x:v>13166</x:v>
      </x:c>
    </x:row>
    <x:row r="1430" spans="1:8">
      <x:c r="A1430" s="32" t="s">
        <x:v>17121</x:v>
      </x:c>
      <x:c r="B1430" s="32" t="s">
        <x:v>507</x:v>
      </x:c>
      <x:c r="C1430" s="32" t="s">
        <x:v>13175</x:v>
      </x:c>
      <x:c r="D1430" s="32" t="s">
        <x:v>6958</x:v>
      </x:c>
      <x:c r="E1430" s="32" t="s">
        <x:v>6958</x:v>
      </x:c>
      <x:c r="F1430" s="32" t="s">
        <x:v>7598</x:v>
      </x:c>
      <x:c r="G1430" s="32" t="s">
        <x:v>261</x:v>
      </x:c>
      <x:c r="H1430" s="32" t="s">
        <x:v>1341</x:v>
      </x:c>
    </x:row>
    <x:row r="1431" spans="1:8">
      <x:c r="A1431" s="32" t="s">
        <x:v>17082</x:v>
      </x:c>
      <x:c r="B1431" s="32" t="s">
        <x:v>12043</x:v>
      </x:c>
      <x:c r="C1431" s="32" t="s">
        <x:v>13175</x:v>
      </x:c>
      <x:c r="D1431" s="32" t="s">
        <x:v>6958</x:v>
      </x:c>
      <x:c r="E1431" s="32" t="s">
        <x:v>6958</x:v>
      </x:c>
      <x:c r="F1431" s="32" t="s">
        <x:v>7621</x:v>
      </x:c>
      <x:c r="G1431" s="32" t="s">
        <x:v>14762</x:v>
      </x:c>
      <x:c r="H1431" s="32" t="s">
        <x:v>13166</x:v>
      </x:c>
    </x:row>
    <x:row r="1432" spans="1:8">
      <x:c r="A1432" s="32" t="s">
        <x:v>17130</x:v>
      </x:c>
      <x:c r="B1432" s="32" t="s">
        <x:v>12084</x:v>
      </x:c>
      <x:c r="C1432" s="32" t="s">
        <x:v>13175</x:v>
      </x:c>
      <x:c r="D1432" s="32" t="s">
        <x:v>6958</x:v>
      </x:c>
      <x:c r="E1432" s="32" t="s">
        <x:v>6958</x:v>
      </x:c>
      <x:c r="F1432" s="32" t="s">
        <x:v>7629</x:v>
      </x:c>
      <x:c r="G1432" s="32" t="s">
        <x:v>5128</x:v>
      </x:c>
      <x:c r="H1432" s="32" t="s">
        <x:v>13166</x:v>
      </x:c>
    </x:row>
    <x:row r="1433" spans="1:8">
      <x:c r="A1433" s="32" t="s">
        <x:v>17124</x:v>
      </x:c>
      <x:c r="B1433" s="32" t="s">
        <x:v>12069</x:v>
      </x:c>
      <x:c r="C1433" s="32" t="s">
        <x:v>13175</x:v>
      </x:c>
      <x:c r="D1433" s="32" t="s">
        <x:v>6958</x:v>
      </x:c>
      <x:c r="E1433" s="32" t="s">
        <x:v>6958</x:v>
      </x:c>
      <x:c r="F1433" s="32" t="s">
        <x:v>7599</x:v>
      </x:c>
      <x:c r="G1433" s="32" t="s">
        <x:v>14806</x:v>
      </x:c>
      <x:c r="H1433" s="32" t="s">
        <x:v>13166</x:v>
      </x:c>
    </x:row>
    <x:row r="1434" spans="1:8">
      <x:c r="A1434" s="32" t="s">
        <x:v>1347</x:v>
      </x:c>
      <x:c r="B1434" s="32" t="s">
        <x:v>11624</x:v>
      </x:c>
      <x:c r="C1434" s="32" t="s">
        <x:v>13175</x:v>
      </x:c>
      <x:c r="D1434" s="32" t="s">
        <x:v>921</x:v>
      </x:c>
      <x:c r="E1434" s="32" t="s">
        <x:v>921</x:v>
      </x:c>
      <x:c r="F1434" s="32" t="s">
        <x:v>7655</x:v>
      </x:c>
      <x:c r="G1434" s="32" t="s">
        <x:v>54</x:v>
      </x:c>
      <x:c r="H1434" s="32" t="s">
        <x:v>13166</x:v>
      </x:c>
    </x:row>
    <x:row r="1435" spans="1:8">
      <x:c r="A1435" s="32" t="s">
        <x:v>13598</x:v>
      </x:c>
      <x:c r="B1435" s="32" t="s">
        <x:v>565</x:v>
      </x:c>
      <x:c r="C1435" s="32" t="s">
        <x:v>13175</x:v>
      </x:c>
      <x:c r="D1435" s="32" t="s">
        <x:v>921</x:v>
      </x:c>
      <x:c r="E1435" s="32" t="s">
        <x:v>921</x:v>
      </x:c>
      <x:c r="F1435" s="32" t="s">
        <x:v>7638</x:v>
      </x:c>
      <x:c r="G1435" s="32" t="s">
        <x:v>266</x:v>
      </x:c>
      <x:c r="H1435" s="32" t="s">
        <x:v>1341</x:v>
      </x:c>
    </x:row>
    <x:row r="1436" spans="1:8">
      <x:c r="A1436" s="32" t="s">
        <x:v>290</x:v>
      </x:c>
      <x:c r="B1436" s="32" t="s">
        <x:v>555</x:v>
      </x:c>
      <x:c r="C1436" s="32" t="s">
        <x:v>13175</x:v>
      </x:c>
      <x:c r="D1436" s="32" t="s">
        <x:v>921</x:v>
      </x:c>
      <x:c r="E1436" s="32" t="s">
        <x:v>921</x:v>
      </x:c>
      <x:c r="F1436" s="32" t="s">
        <x:v>7662</x:v>
      </x:c>
      <x:c r="G1436" s="32" t="s">
        <x:v>264</x:v>
      </x:c>
      <x:c r="H1436" s="32" t="s">
        <x:v>1341</x:v>
      </x:c>
    </x:row>
    <x:row r="1437" spans="1:8">
      <x:c r="A1437" s="32" t="s">
        <x:v>150</x:v>
      </x:c>
      <x:c r="B1437" s="32" t="s">
        <x:v>12612</x:v>
      </x:c>
      <x:c r="C1437" s="32" t="s">
        <x:v>13175</x:v>
      </x:c>
      <x:c r="D1437" s="32" t="s">
        <x:v>6932</x:v>
      </x:c>
      <x:c r="E1437" s="32" t="s">
        <x:v>6932</x:v>
      </x:c>
      <x:c r="F1437" s="32" t="s">
        <x:v>7641</x:v>
      </x:c>
      <x:c r="G1437" s="32" t="s">
        <x:v>14795</x:v>
      </x:c>
      <x:c r="H1437" s="32" t="s">
        <x:v>15575</x:v>
      </x:c>
    </x:row>
    <x:row r="1438" spans="1:8">
      <x:c r="A1438" s="32" t="s">
        <x:v>14233</x:v>
      </x:c>
      <x:c r="B1438" s="32" t="s">
        <x:v>12567</x:v>
      </x:c>
      <x:c r="C1438" s="32" t="s">
        <x:v>13175</x:v>
      </x:c>
      <x:c r="D1438" s="32" t="s">
        <x:v>6932</x:v>
      </x:c>
      <x:c r="E1438" s="32" t="s">
        <x:v>6932</x:v>
      </x:c>
      <x:c r="F1438" s="32" t="s">
        <x:v>7647</x:v>
      </x:c>
      <x:c r="G1438" s="32" t="s">
        <x:v>6627</x:v>
      </x:c>
      <x:c r="H1438" s="32" t="s">
        <x:v>13166</x:v>
      </x:c>
    </x:row>
    <x:row r="1439" spans="1:8">
      <x:c r="A1439" s="32" t="s">
        <x:v>14282</x:v>
      </x:c>
      <x:c r="B1439" s="32" t="s">
        <x:v>12599</x:v>
      </x:c>
      <x:c r="C1439" s="32" t="s">
        <x:v>13175</x:v>
      </x:c>
      <x:c r="D1439" s="32" t="s">
        <x:v>6932</x:v>
      </x:c>
      <x:c r="E1439" s="32" t="s">
        <x:v>6932</x:v>
      </x:c>
      <x:c r="F1439" s="32" t="s">
        <x:v>7668</x:v>
      </x:c>
      <x:c r="G1439" s="32" t="s">
        <x:v>15592</x:v>
      </x:c>
      <x:c r="H1439" s="32" t="s">
        <x:v>13166</x:v>
      </x:c>
    </x:row>
    <x:row r="1440" spans="1:8">
      <x:c r="A1440" s="32" t="s">
        <x:v>14280</x:v>
      </x:c>
      <x:c r="B1440" s="32" t="s">
        <x:v>12619</x:v>
      </x:c>
      <x:c r="C1440" s="32" t="s">
        <x:v>13175</x:v>
      </x:c>
      <x:c r="D1440" s="32" t="s">
        <x:v>6932</x:v>
      </x:c>
      <x:c r="E1440" s="32" t="s">
        <x:v>6932</x:v>
      </x:c>
      <x:c r="F1440" s="32" t="s">
        <x:v>7654</x:v>
      </x:c>
      <x:c r="G1440" s="32" t="s">
        <x:v>6588</x:v>
      </x:c>
      <x:c r="H1440" s="32" t="s">
        <x:v>13166</x:v>
      </x:c>
    </x:row>
    <x:row r="1441" spans="1:8">
      <x:c r="A1441" s="32" t="s">
        <x:v>953</x:v>
      </x:c>
      <x:c r="B1441" s="32" t="s">
        <x:v>365</x:v>
      </x:c>
      <x:c r="C1441" s="32" t="s">
        <x:v>13175</x:v>
      </x:c>
      <x:c r="D1441" s="32" t="s">
        <x:v>6932</x:v>
      </x:c>
      <x:c r="E1441" s="32" t="s">
        <x:v>6932</x:v>
      </x:c>
      <x:c r="F1441" s="32" t="s">
        <x:v>7653</x:v>
      </x:c>
      <x:c r="G1441" s="32" t="s">
        <x:v>258</x:v>
      </x:c>
      <x:c r="H1441" s="32" t="s">
        <x:v>1341</x:v>
      </x:c>
    </x:row>
    <x:row r="1442" spans="1:8">
      <x:c r="A1442" s="32" t="s">
        <x:v>629</x:v>
      </x:c>
      <x:c r="B1442" s="32" t="s">
        <x:v>12625</x:v>
      </x:c>
      <x:c r="C1442" s="32" t="s">
        <x:v>13175</x:v>
      </x:c>
      <x:c r="D1442" s="32" t="s">
        <x:v>6932</x:v>
      </x:c>
      <x:c r="E1442" s="32" t="s">
        <x:v>6932</x:v>
      </x:c>
      <x:c r="F1442" s="32" t="s">
        <x:v>7617</x:v>
      </x:c>
      <x:c r="G1442" s="32" t="s">
        <x:v>6612</x:v>
      </x:c>
      <x:c r="H1442" s="32" t="s">
        <x:v>13166</x:v>
      </x:c>
    </x:row>
    <x:row r="1443" spans="1:8">
      <x:c r="A1443" s="32" t="s">
        <x:v>13900</x:v>
      </x:c>
      <x:c r="B1443" s="32" t="s">
        <x:v>9133</x:v>
      </x:c>
      <x:c r="C1443" s="32" t="s">
        <x:v>15600</x:v>
      </x:c>
      <x:c r="D1443" s="32" t="s">
        <x:v>7009</x:v>
      </x:c>
      <x:c r="E1443" s="32" t="s">
        <x:v>7009</x:v>
      </x:c>
      <x:c r="F1443" s="32" t="s">
        <x:v>7666</x:v>
      </x:c>
      <x:c r="G1443" s="32" t="s">
        <x:v>15573</x:v>
      </x:c>
      <x:c r="H1443" s="32" t="s">
        <x:v>13166</x:v>
      </x:c>
    </x:row>
    <x:row r="1444" spans="1:8">
      <x:c r="A1444" s="32" t="s">
        <x:v>13901</x:v>
      </x:c>
      <x:c r="B1444" s="32" t="s">
        <x:v>482</x:v>
      </x:c>
      <x:c r="C1444" s="32" t="s">
        <x:v>15600</x:v>
      </x:c>
      <x:c r="D1444" s="32" t="s">
        <x:v>14361</x:v>
      </x:c>
      <x:c r="E1444" s="32" t="s">
        <x:v>14361</x:v>
      </x:c>
      <x:c r="F1444" s="32" t="s">
        <x:v>7703</x:v>
      </x:c>
      <x:c r="G1444" s="32" t="s">
        <x:v>200</x:v>
      </x:c>
      <x:c r="H1444" s="32" t="s">
        <x:v>1341</x:v>
      </x:c>
    </x:row>
    <x:row r="1445" spans="1:8">
      <x:c r="A1445" s="32" t="s">
        <x:v>13062</x:v>
      </x:c>
      <x:c r="B1445" s="32" t="s">
        <x:v>478</x:v>
      </x:c>
      <x:c r="C1445" s="32" t="s">
        <x:v>15600</x:v>
      </x:c>
      <x:c r="D1445" s="32" t="s">
        <x:v>14361</x:v>
      </x:c>
      <x:c r="E1445" s="32" t="s">
        <x:v>14361</x:v>
      </x:c>
      <x:c r="F1445" s="32" t="s">
        <x:v>7686</x:v>
      </x:c>
      <x:c r="G1445" s="32" t="s">
        <x:v>246</x:v>
      </x:c>
      <x:c r="H1445" s="32" t="s">
        <x:v>1341</x:v>
      </x:c>
    </x:row>
    <x:row r="1446" spans="1:8">
      <x:c r="A1446" s="32" t="s">
        <x:v>13052</x:v>
      </x:c>
      <x:c r="B1446" s="32" t="s">
        <x:v>477</x:v>
      </x:c>
      <x:c r="C1446" s="32" t="s">
        <x:v>15600</x:v>
      </x:c>
      <x:c r="D1446" s="32" t="s">
        <x:v>14361</x:v>
      </x:c>
      <x:c r="E1446" s="32" t="s">
        <x:v>14361</x:v>
      </x:c>
      <x:c r="F1446" s="32" t="s">
        <x:v>7625</x:v>
      </x:c>
      <x:c r="G1446" s="32" t="s">
        <x:v>270</x:v>
      </x:c>
      <x:c r="H1446" s="32" t="s">
        <x:v>1341</x:v>
      </x:c>
    </x:row>
    <x:row r="1447" spans="1:8">
      <x:c r="A1447" s="32" t="s">
        <x:v>1640</x:v>
      </x:c>
      <x:c r="B1447" s="32" t="s">
        <x:v>9792</x:v>
      </x:c>
      <x:c r="C1447" s="32" t="s">
        <x:v>15600</x:v>
      </x:c>
      <x:c r="D1447" s="32" t="s">
        <x:v>7008</x:v>
      </x:c>
      <x:c r="E1447" s="32" t="s">
        <x:v>7008</x:v>
      </x:c>
      <x:c r="F1447" s="32" t="s">
        <x:v>7807</x:v>
      </x:c>
      <x:c r="G1447" s="32" t="s">
        <x:v>15550</x:v>
      </x:c>
      <x:c r="H1447" s="32" t="s">
        <x:v>13166</x:v>
      </x:c>
    </x:row>
    <x:row r="1448" spans="1:8">
      <x:c r="A1448" s="32" t="s">
        <x:v>1579</x:v>
      </x:c>
      <x:c r="B1448" s="32" t="s">
        <x:v>9833</x:v>
      </x:c>
      <x:c r="C1448" s="32" t="s">
        <x:v>15600</x:v>
      </x:c>
      <x:c r="D1448" s="32" t="s">
        <x:v>7008</x:v>
      </x:c>
      <x:c r="E1448" s="32" t="s">
        <x:v>7008</x:v>
      </x:c>
      <x:c r="F1448" s="32" t="s">
        <x:v>7815</x:v>
      </x:c>
      <x:c r="G1448" s="32" t="s">
        <x:v>15670</x:v>
      </x:c>
      <x:c r="H1448" s="32" t="s">
        <x:v>13166</x:v>
      </x:c>
    </x:row>
    <x:row r="1449" spans="1:8">
      <x:c r="A1449" s="32" t="s">
        <x:v>4635</x:v>
      </x:c>
      <x:c r="B1449" s="32" t="s">
        <x:v>510</x:v>
      </x:c>
      <x:c r="C1449" s="32" t="s">
        <x:v>15600</x:v>
      </x:c>
      <x:c r="D1449" s="32" t="s">
        <x:v>7001</x:v>
      </x:c>
      <x:c r="E1449" s="32" t="s">
        <x:v>7001</x:v>
      </x:c>
      <x:c r="F1449" s="32" t="s">
        <x:v>7791</x:v>
      </x:c>
      <x:c r="G1449" s="32" t="s">
        <x:v>234</x:v>
      </x:c>
      <x:c r="H1449" s="32" t="s">
        <x:v>1341</x:v>
      </x:c>
    </x:row>
    <x:row r="1450" spans="1:8">
      <x:c r="A1450" s="32" t="s">
        <x:v>13082</x:v>
      </x:c>
      <x:c r="B1450" s="32" t="s">
        <x:v>578</x:v>
      </x:c>
      <x:c r="C1450" s="32" t="s">
        <x:v>15600</x:v>
      </x:c>
      <x:c r="D1450" s="32" t="s">
        <x:v>7001</x:v>
      </x:c>
      <x:c r="E1450" s="32" t="s">
        <x:v>7001</x:v>
      </x:c>
      <x:c r="F1450" s="32" t="s">
        <x:v>2323</x:v>
      </x:c>
      <x:c r="G1450" s="32" t="s">
        <x:v>227</x:v>
      </x:c>
      <x:c r="H1450" s="32" t="s">
        <x:v>1341</x:v>
      </x:c>
    </x:row>
    <x:row r="1451" spans="1:8">
      <x:c r="A1451" s="32" t="s">
        <x:v>17186</x:v>
      </x:c>
      <x:c r="B1451" s="32" t="s">
        <x:v>584</x:v>
      </x:c>
      <x:c r="C1451" s="32" t="s">
        <x:v>15600</x:v>
      </x:c>
      <x:c r="D1451" s="32" t="s">
        <x:v>7001</x:v>
      </x:c>
      <x:c r="E1451" s="32" t="s">
        <x:v>7001</x:v>
      </x:c>
      <x:c r="F1451" s="32" t="s">
        <x:v>2338</x:v>
      </x:c>
      <x:c r="G1451" s="32" t="s">
        <x:v>232</x:v>
      </x:c>
      <x:c r="H1451" s="32" t="s">
        <x:v>1341</x:v>
      </x:c>
    </x:row>
    <x:row r="1452" spans="1:8">
      <x:c r="A1452" s="32" t="s">
        <x:v>12936</x:v>
      </x:c>
      <x:c r="B1452" s="32" t="s">
        <x:v>461</x:v>
      </x:c>
      <x:c r="C1452" s="32" t="s">
        <x:v>15600</x:v>
      </x:c>
      <x:c r="D1452" s="32" t="s">
        <x:v>7012</x:v>
      </x:c>
      <x:c r="E1452" s="32" t="s">
        <x:v>7012</x:v>
      </x:c>
      <x:c r="F1452" s="32" t="s">
        <x:v>7814</x:v>
      </x:c>
      <x:c r="G1452" s="32" t="s">
        <x:v>191</x:v>
      </x:c>
      <x:c r="H1452" s="32" t="s">
        <x:v>1341</x:v>
      </x:c>
    </x:row>
    <x:row r="1453" spans="1:8">
      <x:c r="A1453" s="32" t="s">
        <x:v>13854</x:v>
      </x:c>
      <x:c r="B1453" s="32" t="s">
        <x:v>10913</x:v>
      </x:c>
      <x:c r="C1453" s="32" t="s">
        <x:v>15600</x:v>
      </x:c>
      <x:c r="D1453" s="32" t="s">
        <x:v>7012</x:v>
      </x:c>
      <x:c r="E1453" s="32" t="s">
        <x:v>7012</x:v>
      </x:c>
      <x:c r="F1453" s="32" t="s">
        <x:v>7825</x:v>
      </x:c>
      <x:c r="G1453" s="32" t="s">
        <x:v>6637</x:v>
      </x:c>
      <x:c r="H1453" s="32" t="s">
        <x:v>13166</x:v>
      </x:c>
    </x:row>
    <x:row r="1454" spans="1:8">
      <x:c r="A1454" s="32" t="s">
        <x:v>12944</x:v>
      </x:c>
      <x:c r="B1454" s="32" t="s">
        <x:v>10931</x:v>
      </x:c>
      <x:c r="C1454" s="32" t="s">
        <x:v>15600</x:v>
      </x:c>
      <x:c r="D1454" s="32" t="s">
        <x:v>7012</x:v>
      </x:c>
      <x:c r="E1454" s="32" t="s">
        <x:v>7012</x:v>
      </x:c>
      <x:c r="F1454" s="32" t="s">
        <x:v>7820</x:v>
      </x:c>
      <x:c r="G1454" s="32" t="s">
        <x:v>15855</x:v>
      </x:c>
      <x:c r="H1454" s="32" t="s">
        <x:v>13166</x:v>
      </x:c>
    </x:row>
    <x:row r="1455" spans="1:8">
      <x:c r="A1455" s="32" t="s">
        <x:v>14518</x:v>
      </x:c>
      <x:c r="B1455" s="32" t="s">
        <x:v>458</x:v>
      </x:c>
      <x:c r="C1455" s="32" t="s">
        <x:v>15600</x:v>
      </x:c>
      <x:c r="D1455" s="32" t="s">
        <x:v>7012</x:v>
      </x:c>
      <x:c r="E1455" s="32" t="s">
        <x:v>7012</x:v>
      </x:c>
      <x:c r="F1455" s="32" t="s">
        <x:v>7819</x:v>
      </x:c>
      <x:c r="G1455" s="32" t="s">
        <x:v>233</x:v>
      </x:c>
      <x:c r="H1455" s="32" t="s">
        <x:v>1341</x:v>
      </x:c>
    </x:row>
    <x:row r="1456" spans="1:8">
      <x:c r="A1456" s="32" t="s">
        <x:v>12921</x:v>
      </x:c>
      <x:c r="B1456" s="32" t="s">
        <x:v>10925</x:v>
      </x:c>
      <x:c r="C1456" s="32" t="s">
        <x:v>15600</x:v>
      </x:c>
      <x:c r="D1456" s="32" t="s">
        <x:v>7012</x:v>
      </x:c>
      <x:c r="E1456" s="32" t="s">
        <x:v>7012</x:v>
      </x:c>
      <x:c r="F1456" s="32" t="s">
        <x:v>7840</x:v>
      </x:c>
      <x:c r="G1456" s="32" t="s">
        <x:v>15087</x:v>
      </x:c>
      <x:c r="H1456" s="32" t="s">
        <x:v>13166</x:v>
      </x:c>
    </x:row>
    <x:row r="1457" spans="1:8">
      <x:c r="A1457" s="32" t="s">
        <x:v>4416</x:v>
      </x:c>
      <x:c r="B1457" s="32" t="s">
        <x:v>11290</x:v>
      </x:c>
      <x:c r="C1457" s="32" t="s">
        <x:v>15600</x:v>
      </x:c>
      <x:c r="D1457" s="32" t="s">
        <x:v>7006</x:v>
      </x:c>
      <x:c r="E1457" s="32" t="s">
        <x:v>7006</x:v>
      </x:c>
      <x:c r="F1457" s="32" t="s">
        <x:v>8070</x:v>
      </x:c>
      <x:c r="G1457" s="32" t="s">
        <x:v>6638</x:v>
      </x:c>
      <x:c r="H1457" s="32" t="s">
        <x:v>13166</x:v>
      </x:c>
    </x:row>
    <x:row r="1458" spans="1:8">
      <x:c r="A1458" s="32" t="s">
        <x:v>4398</x:v>
      </x:c>
      <x:c r="B1458" s="32" t="s">
        <x:v>11264</x:v>
      </x:c>
      <x:c r="C1458" s="32" t="s">
        <x:v>15600</x:v>
      </x:c>
      <x:c r="D1458" s="32" t="s">
        <x:v>7006</x:v>
      </x:c>
      <x:c r="E1458" s="32" t="s">
        <x:v>7006</x:v>
      </x:c>
      <x:c r="F1458" s="32" t="s">
        <x:v>8016</x:v>
      </x:c>
      <x:c r="G1458" s="32" t="s">
        <x:v>6632</x:v>
      </x:c>
      <x:c r="H1458" s="32" t="s">
        <x:v>13166</x:v>
      </x:c>
    </x:row>
    <x:row r="1459" spans="1:8">
      <x:c r="A1459" s="32" t="s">
        <x:v>16470</x:v>
      </x:c>
      <x:c r="B1459" s="32" t="s">
        <x:v>542</x:v>
      </x:c>
      <x:c r="C1459" s="32" t="s">
        <x:v>15600</x:v>
      </x:c>
      <x:c r="D1459" s="32" t="s">
        <x:v>13187</x:v>
      </x:c>
      <x:c r="E1459" s="32" t="s">
        <x:v>13187</x:v>
      </x:c>
      <x:c r="F1459" s="32" t="s">
        <x:v>8004</x:v>
      </x:c>
      <x:c r="G1459" s="32" t="s">
        <x:v>23</x:v>
      </x:c>
      <x:c r="H1459" s="32" t="s">
        <x:v>1341</x:v>
      </x:c>
    </x:row>
    <x:row r="1460" spans="1:8">
      <x:c r="A1460" s="32" t="s">
        <x:v>16384</x:v>
      </x:c>
      <x:c r="B1460" s="32" t="s">
        <x:v>11403</x:v>
      </x:c>
      <x:c r="C1460" s="32" t="s">
        <x:v>15600</x:v>
      </x:c>
      <x:c r="D1460" s="32" t="s">
        <x:v>13187</x:v>
      </x:c>
      <x:c r="E1460" s="32" t="s">
        <x:v>13187</x:v>
      </x:c>
      <x:c r="F1460" s="32" t="s">
        <x:v>7986</x:v>
      </x:c>
      <x:c r="G1460" s="32" t="s">
        <x:v>15040</x:v>
      </x:c>
      <x:c r="H1460" s="32" t="s">
        <x:v>13166</x:v>
      </x:c>
    </x:row>
    <x:row r="1461" spans="1:8">
      <x:c r="A1461" s="32" t="s">
        <x:v>1524</x:v>
      </x:c>
      <x:c r="B1461" s="32" t="s">
        <x:v>10364</x:v>
      </x:c>
      <x:c r="C1461" s="32" t="s">
        <x:v>15600</x:v>
      </x:c>
      <x:c r="D1461" s="32" t="s">
        <x:v>13195</x:v>
      </x:c>
      <x:c r="E1461" s="32" t="s">
        <x:v>13195</x:v>
      </x:c>
      <x:c r="F1461" s="32" t="s">
        <x:v>8008</x:v>
      </x:c>
      <x:c r="G1461" s="32" t="s">
        <x:v>5276</x:v>
      </x:c>
      <x:c r="H1461" s="32" t="s">
        <x:v>13166</x:v>
      </x:c>
    </x:row>
    <x:row r="1462" spans="1:8">
      <x:c r="A1462" s="32" t="s">
        <x:v>16736</x:v>
      </x:c>
      <x:c r="B1462" s="32" t="s">
        <x:v>10375</x:v>
      </x:c>
      <x:c r="C1462" s="32" t="s">
        <x:v>15600</x:v>
      </x:c>
      <x:c r="D1462" s="32" t="s">
        <x:v>13195</x:v>
      </x:c>
      <x:c r="E1462" s="32" t="s">
        <x:v>13195</x:v>
      </x:c>
      <x:c r="F1462" s="32" t="s">
        <x:v>8000</x:v>
      </x:c>
      <x:c r="G1462" s="32" t="s">
        <x:v>5275</x:v>
      </x:c>
      <x:c r="H1462" s="32" t="s">
        <x:v>13166</x:v>
      </x:c>
    </x:row>
    <x:row r="1463" spans="1:8">
      <x:c r="A1463" s="32" t="s">
        <x:v>16781</x:v>
      </x:c>
      <x:c r="B1463" s="32" t="s">
        <x:v>10385</x:v>
      </x:c>
      <x:c r="C1463" s="32" t="s">
        <x:v>15600</x:v>
      </x:c>
      <x:c r="D1463" s="32" t="s">
        <x:v>13195</x:v>
      </x:c>
      <x:c r="E1463" s="32" t="s">
        <x:v>13195</x:v>
      </x:c>
      <x:c r="F1463" s="32" t="s">
        <x:v>8074</x:v>
      </x:c>
      <x:c r="G1463" s="32" t="s">
        <x:v>46</x:v>
      </x:c>
      <x:c r="H1463" s="32" t="s">
        <x:v>13166</x:v>
      </x:c>
    </x:row>
    <x:row r="1464" spans="1:8">
      <x:c r="A1464" s="32" t="s">
        <x:v>16920</x:v>
      </x:c>
      <x:c r="B1464" s="32" t="s">
        <x:v>568</x:v>
      </x:c>
      <x:c r="C1464" s="32" t="s">
        <x:v>15600</x:v>
      </x:c>
      <x:c r="D1464" s="32" t="s">
        <x:v>6999</x:v>
      </x:c>
      <x:c r="E1464" s="32" t="s">
        <x:v>6999</x:v>
      </x:c>
      <x:c r="F1464" s="32" t="s">
        <x:v>8022</x:v>
      </x:c>
      <x:c r="G1464" s="32" t="s">
        <x:v>213</x:v>
      </x:c>
      <x:c r="H1464" s="32" t="s">
        <x:v>1341</x:v>
      </x:c>
    </x:row>
    <x:row r="1465" spans="1:8">
      <x:c r="A1465" s="32" t="s">
        <x:v>16949</x:v>
      </x:c>
      <x:c r="B1465" s="32" t="s">
        <x:v>574</x:v>
      </x:c>
      <x:c r="C1465" s="32" t="s">
        <x:v>15600</x:v>
      </x:c>
      <x:c r="D1465" s="32" t="s">
        <x:v>6999</x:v>
      </x:c>
      <x:c r="E1465" s="32" t="s">
        <x:v>6999</x:v>
      </x:c>
      <x:c r="F1465" s="32" t="s">
        <x:v>8075</x:v>
      </x:c>
      <x:c r="G1465" s="32" t="s">
        <x:v>231</x:v>
      </x:c>
      <x:c r="H1465" s="32" t="s">
        <x:v>1341</x:v>
      </x:c>
    </x:row>
    <x:row r="1466" spans="1:8">
      <x:c r="A1466" s="32" t="s">
        <x:v>16936</x:v>
      </x:c>
      <x:c r="B1466" s="32" t="s">
        <x:v>11024</x:v>
      </x:c>
      <x:c r="C1466" s="32" t="s">
        <x:v>15600</x:v>
      </x:c>
      <x:c r="D1466" s="32" t="s">
        <x:v>6999</x:v>
      </x:c>
      <x:c r="E1466" s="32" t="s">
        <x:v>6999</x:v>
      </x:c>
      <x:c r="F1466" s="32" t="s">
        <x:v>8014</x:v>
      </x:c>
      <x:c r="G1466" s="32" t="s">
        <x:v>5524</x:v>
      </x:c>
      <x:c r="H1466" s="32" t="s">
        <x:v>13166</x:v>
      </x:c>
    </x:row>
    <x:row r="1467" spans="1:8">
      <x:c r="A1467" s="32" t="s">
        <x:v>16924</x:v>
      </x:c>
      <x:c r="B1467" s="32" t="s">
        <x:v>11028</x:v>
      </x:c>
      <x:c r="C1467" s="32" t="s">
        <x:v>15600</x:v>
      </x:c>
      <x:c r="D1467" s="32" t="s">
        <x:v>6999</x:v>
      </x:c>
      <x:c r="E1467" s="32" t="s">
        <x:v>6999</x:v>
      </x:c>
      <x:c r="F1467" s="32" t="s">
        <x:v>8010</x:v>
      </x:c>
      <x:c r="G1467" s="32" t="s">
        <x:v>15120</x:v>
      </x:c>
      <x:c r="H1467" s="32" t="s">
        <x:v>13166</x:v>
      </x:c>
    </x:row>
    <x:row r="1468" spans="1:8">
      <x:c r="A1468" s="32" t="s">
        <x:v>16916</x:v>
      </x:c>
      <x:c r="B1468" s="32" t="s">
        <x:v>11015</x:v>
      </x:c>
      <x:c r="C1468" s="32" t="s">
        <x:v>15600</x:v>
      </x:c>
      <x:c r="D1468" s="32" t="s">
        <x:v>6999</x:v>
      </x:c>
      <x:c r="E1468" s="32" t="s">
        <x:v>6999</x:v>
      </x:c>
      <x:c r="F1468" s="32" t="s">
        <x:v>8077</x:v>
      </x:c>
      <x:c r="G1468" s="32" t="s">
        <x:v>15089</x:v>
      </x:c>
      <x:c r="H1468" s="32" t="s">
        <x:v>13166</x:v>
      </x:c>
    </x:row>
    <x:row r="1469" spans="1:8">
      <x:c r="A1469" s="32" t="s">
        <x:v>17054</x:v>
      </x:c>
      <x:c r="B1469" s="32" t="s">
        <x:v>509</x:v>
      </x:c>
      <x:c r="C1469" s="32" t="s">
        <x:v>15600</x:v>
      </x:c>
      <x:c r="D1469" s="32" t="s">
        <x:v>13186</x:v>
      </x:c>
      <x:c r="E1469" s="32" t="s">
        <x:v>13186</x:v>
      </x:c>
      <x:c r="F1469" s="32" t="s">
        <x:v>7068</x:v>
      </x:c>
      <x:c r="G1469" s="32" t="s">
        <x:v>49</x:v>
      </x:c>
      <x:c r="H1469" s="32" t="s">
        <x:v>1341</x:v>
      </x:c>
    </x:row>
    <x:row r="1470" spans="1:8">
      <x:c r="A1470" s="32" t="s">
        <x:v>17045</x:v>
      </x:c>
      <x:c r="B1470" s="32" t="s">
        <x:v>503</x:v>
      </x:c>
      <x:c r="C1470" s="32" t="s">
        <x:v>15600</x:v>
      </x:c>
      <x:c r="D1470" s="32" t="s">
        <x:v>13186</x:v>
      </x:c>
      <x:c r="E1470" s="32" t="s">
        <x:v>13186</x:v>
      </x:c>
      <x:c r="F1470" s="32" t="s">
        <x:v>7073</x:v>
      </x:c>
      <x:c r="G1470" s="32" t="s">
        <x:v>27</x:v>
      </x:c>
      <x:c r="H1470" s="32" t="s">
        <x:v>1341</x:v>
      </x:c>
    </x:row>
    <x:row r="1471" spans="1:8">
      <x:c r="A1471" s="32" t="s">
        <x:v>798</x:v>
      </x:c>
      <x:c r="B1471" s="32" t="s">
        <x:v>12265</x:v>
      </x:c>
      <x:c r="C1471" s="32" t="s">
        <x:v>15600</x:v>
      </x:c>
      <x:c r="D1471" s="32" t="s">
        <x:v>13192</x:v>
      </x:c>
      <x:c r="E1471" s="32" t="s">
        <x:v>13192</x:v>
      </x:c>
      <x:c r="F1471" s="32" t="s">
        <x:v>8193</x:v>
      </x:c>
      <x:c r="G1471" s="32" t="s">
        <x:v>15000</x:v>
      </x:c>
      <x:c r="H1471" s="32" t="s">
        <x:v>13166</x:v>
      </x:c>
    </x:row>
    <x:row r="1472" spans="1:8">
      <x:c r="A1472" s="32" t="s">
        <x:v>4380</x:v>
      </x:c>
      <x:c r="B1472" s="32" t="s">
        <x:v>12316</x:v>
      </x:c>
      <x:c r="C1472" s="32" t="s">
        <x:v>15600</x:v>
      </x:c>
      <x:c r="D1472" s="32" t="s">
        <x:v>13192</x:v>
      </x:c>
      <x:c r="E1472" s="32" t="s">
        <x:v>13192</x:v>
      </x:c>
      <x:c r="F1472" s="32" t="s">
        <x:v>7078</x:v>
      </x:c>
      <x:c r="G1472" s="32" t="s">
        <x:v>15008</x:v>
      </x:c>
      <x:c r="H1472" s="32" t="s">
        <x:v>13166</x:v>
      </x:c>
    </x:row>
    <x:row r="1473" spans="1:8">
      <x:c r="A1473" s="32" t="s">
        <x:v>811</x:v>
      </x:c>
      <x:c r="B1473" s="32" t="s">
        <x:v>362</x:v>
      </x:c>
      <x:c r="C1473" s="32" t="s">
        <x:v>15600</x:v>
      </x:c>
      <x:c r="D1473" s="32" t="s">
        <x:v>13192</x:v>
      </x:c>
      <x:c r="E1473" s="32" t="s">
        <x:v>13192</x:v>
      </x:c>
      <x:c r="F1473" s="32" t="s">
        <x:v>7141</x:v>
      </x:c>
      <x:c r="G1473" s="32" t="s">
        <x:v>40</x:v>
      </x:c>
      <x:c r="H1473" s="32" t="s">
        <x:v>1341</x:v>
      </x:c>
    </x:row>
    <x:row r="1474" spans="1:8">
      <x:c r="A1474" s="32" t="s">
        <x:v>4372</x:v>
      </x:c>
      <x:c r="B1474" s="32" t="s">
        <x:v>356</x:v>
      </x:c>
      <x:c r="C1474" s="32" t="s">
        <x:v>15600</x:v>
      </x:c>
      <x:c r="D1474" s="32" t="s">
        <x:v>13192</x:v>
      </x:c>
      <x:c r="E1474" s="32" t="s">
        <x:v>13192</x:v>
      </x:c>
      <x:c r="F1474" s="32" t="s">
        <x:v>7112</x:v>
      </x:c>
      <x:c r="G1474" s="32" t="s">
        <x:v>873</x:v>
      </x:c>
      <x:c r="H1474" s="32" t="s">
        <x:v>1341</x:v>
      </x:c>
    </x:row>
    <x:row r="1475" spans="1:8">
      <x:c r="A1475" s="32" t="s">
        <x:v>16510</x:v>
      </x:c>
      <x:c r="B1475" s="32" t="s">
        <x:v>12310</x:v>
      </x:c>
      <x:c r="C1475" s="32" t="s">
        <x:v>15600</x:v>
      </x:c>
      <x:c r="D1475" s="32" t="s">
        <x:v>13192</x:v>
      </x:c>
      <x:c r="E1475" s="32" t="s">
        <x:v>13192</x:v>
      </x:c>
      <x:c r="F1475" s="32" t="s">
        <x:v>7116</x:v>
      </x:c>
      <x:c r="G1475" s="32" t="s">
        <x:v>15514</x:v>
      </x:c>
      <x:c r="H1475" s="32" t="s">
        <x:v>13166</x:v>
      </x:c>
    </x:row>
    <x:row r="1476" spans="1:8">
      <x:c r="A1476" s="32" t="s">
        <x:v>4366</x:v>
      </x:c>
      <x:c r="B1476" s="32" t="s">
        <x:v>12305</x:v>
      </x:c>
      <x:c r="C1476" s="32" t="s">
        <x:v>15600</x:v>
      </x:c>
      <x:c r="D1476" s="32" t="s">
        <x:v>13192</x:v>
      </x:c>
      <x:c r="E1476" s="32" t="s">
        <x:v>13192</x:v>
      </x:c>
      <x:c r="F1476" s="32" t="s">
        <x:v>8185</x:v>
      </x:c>
      <x:c r="G1476" s="32" t="s">
        <x:v>5446</x:v>
      </x:c>
      <x:c r="H1476" s="32" t="s">
        <x:v>13166</x:v>
      </x:c>
    </x:row>
    <x:row r="1477" spans="1:8">
      <x:c r="A1477" s="32" t="s">
        <x:v>4762</x:v>
      </x:c>
      <x:c r="B1477" s="32" t="s">
        <x:v>12323</x:v>
      </x:c>
      <x:c r="C1477" s="32" t="s">
        <x:v>15600</x:v>
      </x:c>
      <x:c r="D1477" s="32" t="s">
        <x:v>13192</x:v>
      </x:c>
      <x:c r="E1477" s="32" t="s">
        <x:v>13192</x:v>
      </x:c>
      <x:c r="F1477" s="32" t="s">
        <x:v>7120</x:v>
      </x:c>
      <x:c r="G1477" s="32" t="s">
        <x:v>5294</x:v>
      </x:c>
      <x:c r="H1477" s="32" t="s">
        <x:v>13166</x:v>
      </x:c>
    </x:row>
    <x:row r="1478" spans="1:8">
      <x:c r="A1478" s="32" t="s">
        <x:v>793</x:v>
      </x:c>
      <x:c r="B1478" s="32" t="s">
        <x:v>12351</x:v>
      </x:c>
      <x:c r="C1478" s="32" t="s">
        <x:v>15600</x:v>
      </x:c>
      <x:c r="D1478" s="32" t="s">
        <x:v>13192</x:v>
      </x:c>
      <x:c r="E1478" s="32" t="s">
        <x:v>13192</x:v>
      </x:c>
      <x:c r="F1478" s="32" t="s">
        <x:v>8164</x:v>
      </x:c>
      <x:c r="G1478" s="32" t="s">
        <x:v>211</x:v>
      </x:c>
      <x:c r="H1478" s="32" t="s">
        <x:v>13166</x:v>
      </x:c>
    </x:row>
    <x:row r="1479" spans="1:8">
      <x:c r="A1479" s="32" t="s">
        <x:v>957</x:v>
      </x:c>
      <x:c r="B1479" s="32" t="s">
        <x:v>375</x:v>
      </x:c>
      <x:c r="C1479" s="32" t="s">
        <x:v>15600</x:v>
      </x:c>
      <x:c r="D1479" s="32" t="s">
        <x:v>13192</x:v>
      </x:c>
      <x:c r="E1479" s="32" t="s">
        <x:v>13192</x:v>
      </x:c>
      <x:c r="F1479" s="32" t="s">
        <x:v>7123</x:v>
      </x:c>
      <x:c r="G1479" s="32" t="s">
        <x:v>12</x:v>
      </x:c>
      <x:c r="H1479" s="32" t="s">
        <x:v>1341</x:v>
      </x:c>
    </x:row>
    <x:row r="1480" spans="1:8">
      <x:c r="A1480" s="32" t="s">
        <x:v>4378</x:v>
      </x:c>
      <x:c r="B1480" s="32" t="s">
        <x:v>12333</x:v>
      </x:c>
      <x:c r="C1480" s="32" t="s">
        <x:v>15600</x:v>
      </x:c>
      <x:c r="D1480" s="32" t="s">
        <x:v>13192</x:v>
      </x:c>
      <x:c r="E1480" s="32" t="s">
        <x:v>13192</x:v>
      </x:c>
      <x:c r="F1480" s="32" t="s">
        <x:v>8189</x:v>
      </x:c>
      <x:c r="G1480" s="32" t="s">
        <x:v>5281</x:v>
      </x:c>
      <x:c r="H1480" s="32" t="s">
        <x:v>13166</x:v>
      </x:c>
    </x:row>
    <x:row r="1481" spans="1:8">
      <x:c r="A1481" s="32" t="s">
        <x:v>13511</x:v>
      </x:c>
      <x:c r="B1481" s="32" t="s">
        <x:v>491</x:v>
      </x:c>
      <x:c r="C1481" s="32" t="s">
        <x:v>15906</x:v>
      </x:c>
      <x:c r="D1481" s="32" t="s">
        <x:v>14401</x:v>
      </x:c>
      <x:c r="E1481" s="32" t="s">
        <x:v>14401</x:v>
      </x:c>
      <x:c r="F1481" s="32" t="s">
        <x:v>8190</x:v>
      </x:c>
      <x:c r="G1481" s="32" t="s">
        <x:v>875</x:v>
      </x:c>
      <x:c r="H1481" s="32" t="s">
        <x:v>1341</x:v>
      </x:c>
    </x:row>
    <x:row r="1482" spans="1:8">
      <x:c r="A1482" s="32" t="s">
        <x:v>13510</x:v>
      </x:c>
      <x:c r="B1482" s="32" t="s">
        <x:v>496</x:v>
      </x:c>
      <x:c r="C1482" s="32" t="s">
        <x:v>15906</x:v>
      </x:c>
      <x:c r="D1482" s="32" t="s">
        <x:v>14401</x:v>
      </x:c>
      <x:c r="E1482" s="32" t="s">
        <x:v>14401</x:v>
      </x:c>
      <x:c r="F1482" s="32" t="s">
        <x:v>7139</x:v>
      </x:c>
      <x:c r="G1482" s="32" t="s">
        <x:v>850</x:v>
      </x:c>
      <x:c r="H1482" s="32" t="s">
        <x:v>1341</x:v>
      </x:c>
    </x:row>
    <x:row r="1483" spans="1:8">
      <x:c r="A1483" s="32" t="s">
        <x:v>1427</x:v>
      </x:c>
      <x:c r="B1483" s="32" t="s">
        <x:v>9065</x:v>
      </x:c>
      <x:c r="C1483" s="32" t="s">
        <x:v>15906</x:v>
      </x:c>
      <x:c r="D1483" s="32" t="s">
        <x:v>14408</x:v>
      </x:c>
      <x:c r="E1483" s="32" t="s">
        <x:v>14408</x:v>
      </x:c>
      <x:c r="F1483" s="32" t="s">
        <x:v>7140</x:v>
      </x:c>
      <x:c r="G1483" s="32" t="s">
        <x:v>5046</x:v>
      </x:c>
      <x:c r="H1483" s="32" t="s">
        <x:v>13166</x:v>
      </x:c>
    </x:row>
    <x:row r="1484" spans="1:8">
      <x:c r="A1484" s="32" t="s">
        <x:v>4632</x:v>
      </x:c>
      <x:c r="B1484" s="32" t="s">
        <x:v>8049</x:v>
      </x:c>
      <x:c r="C1484" s="32" t="s">
        <x:v>15906</x:v>
      </x:c>
      <x:c r="D1484" s="32" t="s">
        <x:v>14408</x:v>
      </x:c>
      <x:c r="E1484" s="32" t="s">
        <x:v>14408</x:v>
      </x:c>
      <x:c r="F1484" s="32" t="s">
        <x:v>8187</x:v>
      </x:c>
      <x:c r="G1484" s="32" t="s">
        <x:v>5043</x:v>
      </x:c>
      <x:c r="H1484" s="32" t="s">
        <x:v>13166</x:v>
      </x:c>
    </x:row>
    <x:row r="1485" spans="1:8">
      <x:c r="A1485" s="32" t="s">
        <x:v>4625</x:v>
      </x:c>
      <x:c r="B1485" s="32" t="s">
        <x:v>485</x:v>
      </x:c>
      <x:c r="C1485" s="32" t="s">
        <x:v>15906</x:v>
      </x:c>
      <x:c r="D1485" s="32" t="s">
        <x:v>14408</x:v>
      </x:c>
      <x:c r="E1485" s="32" t="s">
        <x:v>14408</x:v>
      </x:c>
      <x:c r="F1485" s="32" t="s">
        <x:v>7124</x:v>
      </x:c>
      <x:c r="G1485" s="32" t="s">
        <x:v>108</x:v>
      </x:c>
      <x:c r="H1485" s="32" t="s">
        <x:v>1341</x:v>
      </x:c>
    </x:row>
    <x:row r="1486" spans="1:8">
      <x:c r="A1486" s="32" t="s">
        <x:v>4603</x:v>
      </x:c>
      <x:c r="B1486" s="32" t="s">
        <x:v>9581</x:v>
      </x:c>
      <x:c r="C1486" s="32" t="s">
        <x:v>15906</x:v>
      </x:c>
      <x:c r="D1486" s="32" t="s">
        <x:v>14408</x:v>
      </x:c>
      <x:c r="E1486" s="32" t="s">
        <x:v>14408</x:v>
      </x:c>
      <x:c r="F1486" s="32" t="s">
        <x:v>8174</x:v>
      </x:c>
      <x:c r="G1486" s="32" t="s">
        <x:v>14997</x:v>
      </x:c>
      <x:c r="H1486" s="32" t="s">
        <x:v>13166</x:v>
      </x:c>
    </x:row>
    <x:row r="1487" spans="1:8">
      <x:c r="A1487" s="32" t="s">
        <x:v>4594</x:v>
      </x:c>
      <x:c r="B1487" s="32" t="s">
        <x:v>9583</x:v>
      </x:c>
      <x:c r="C1487" s="32" t="s">
        <x:v>15906</x:v>
      </x:c>
      <x:c r="D1487" s="32" t="s">
        <x:v>14408</x:v>
      </x:c>
      <x:c r="E1487" s="32" t="s">
        <x:v>14408</x:v>
      </x:c>
      <x:c r="F1487" s="32" t="s">
        <x:v>7126</x:v>
      </x:c>
      <x:c r="G1487" s="32" t="s">
        <x:v>15115</x:v>
      </x:c>
      <x:c r="H1487" s="32" t="s">
        <x:v>13166</x:v>
      </x:c>
    </x:row>
    <x:row r="1488" spans="1:8">
      <x:c r="A1488" s="32" t="s">
        <x:v>4580</x:v>
      </x:c>
      <x:c r="B1488" s="32" t="s">
        <x:v>9595</x:v>
      </x:c>
      <x:c r="C1488" s="32" t="s">
        <x:v>15906</x:v>
      </x:c>
      <x:c r="D1488" s="32" t="s">
        <x:v>14408</x:v>
      </x:c>
      <x:c r="E1488" s="32" t="s">
        <x:v>14408</x:v>
      </x:c>
      <x:c r="F1488" s="32" t="s">
        <x:v>7830</x:v>
      </x:c>
      <x:c r="G1488" s="32" t="s">
        <x:v>15022</x:v>
      </x:c>
      <x:c r="H1488" s="32" t="s">
        <x:v>13166</x:v>
      </x:c>
    </x:row>
    <x:row r="1489" spans="1:8">
      <x:c r="A1489" s="32" t="s">
        <x:v>13430</x:v>
      </x:c>
      <x:c r="B1489" s="32" t="s">
        <x:v>521</x:v>
      </x:c>
      <x:c r="C1489" s="32" t="s">
        <x:v>15906</x:v>
      </x:c>
      <x:c r="D1489" s="32" t="s">
        <x:v>13185</x:v>
      </x:c>
      <x:c r="E1489" s="32" t="s">
        <x:v>13185</x:v>
      </x:c>
      <x:c r="F1489" s="32" t="s">
        <x:v>7849</x:v>
      </x:c>
      <x:c r="G1489" s="32" t="s">
        <x:v>53</x:v>
      </x:c>
      <x:c r="H1489" s="32" t="s">
        <x:v>1341</x:v>
      </x:c>
    </x:row>
    <x:row r="1490" spans="1:8">
      <x:c r="A1490" s="32" t="s">
        <x:v>13328</x:v>
      </x:c>
      <x:c r="B1490" s="32" t="s">
        <x:v>529</x:v>
      </x:c>
      <x:c r="C1490" s="32" t="s">
        <x:v>15906</x:v>
      </x:c>
      <x:c r="D1490" s="32" t="s">
        <x:v>13185</x:v>
      </x:c>
      <x:c r="E1490" s="32" t="s">
        <x:v>13185</x:v>
      </x:c>
      <x:c r="F1490" s="32" t="s">
        <x:v>7878</x:v>
      </x:c>
      <x:c r="G1490" s="32" t="s">
        <x:v>39</x:v>
      </x:c>
      <x:c r="H1490" s="32" t="s">
        <x:v>1341</x:v>
      </x:c>
    </x:row>
    <x:row r="1491" spans="1:8">
      <x:c r="A1491" s="32" t="s">
        <x:v>14112</x:v>
      </x:c>
      <x:c r="B1491" s="32" t="s">
        <x:v>11014</x:v>
      </x:c>
      <x:c r="C1491" s="32" t="s">
        <x:v>15906</x:v>
      </x:c>
      <x:c r="D1491" s="32" t="s">
        <x:v>896</x:v>
      </x:c>
      <x:c r="E1491" s="32" t="s">
        <x:v>896</x:v>
      </x:c>
      <x:c r="F1491" s="32" t="s">
        <x:v>7864</x:v>
      </x:c>
      <x:c r="G1491" s="32" t="s">
        <x:v>5219</x:v>
      </x:c>
      <x:c r="H1491" s="32" t="s">
        <x:v>13166</x:v>
      </x:c>
    </x:row>
    <x:row r="1492" spans="1:8">
      <x:c r="A1492" s="32" t="s">
        <x:v>14115</x:v>
      </x:c>
      <x:c r="B1492" s="32" t="s">
        <x:v>426</x:v>
      </x:c>
      <x:c r="C1492" s="32" t="s">
        <x:v>15906</x:v>
      </x:c>
      <x:c r="D1492" s="32" t="s">
        <x:v>896</x:v>
      </x:c>
      <x:c r="E1492" s="32" t="s">
        <x:v>896</x:v>
      </x:c>
      <x:c r="F1492" s="32" t="s">
        <x:v>7885</x:v>
      </x:c>
      <x:c r="G1492" s="32" t="s">
        <x:v>199</x:v>
      </x:c>
      <x:c r="H1492" s="32" t="s">
        <x:v>1341</x:v>
      </x:c>
    </x:row>
    <x:row r="1493" spans="1:8">
      <x:c r="A1493" s="32" t="s">
        <x:v>14040</x:v>
      </x:c>
      <x:c r="B1493" s="32" t="s">
        <x:v>10055</x:v>
      </x:c>
      <x:c r="C1493" s="32" t="s">
        <x:v>15906</x:v>
      </x:c>
      <x:c r="D1493" s="32" t="s">
        <x:v>896</x:v>
      </x:c>
      <x:c r="E1493" s="32" t="s">
        <x:v>896</x:v>
      </x:c>
      <x:c r="F1493" s="32" t="s">
        <x:v>7905</x:v>
      </x:c>
      <x:c r="G1493" s="32" t="s">
        <x:v>6540</x:v>
      </x:c>
      <x:c r="H1493" s="32" t="s">
        <x:v>13166</x:v>
      </x:c>
    </x:row>
    <x:row r="1494" spans="1:8">
      <x:c r="A1494" s="32" t="s">
        <x:v>14090</x:v>
      </x:c>
      <x:c r="B1494" s="32" t="s">
        <x:v>416</x:v>
      </x:c>
      <x:c r="C1494" s="32" t="s">
        <x:v>15906</x:v>
      </x:c>
      <x:c r="D1494" s="32" t="s">
        <x:v>896</x:v>
      </x:c>
      <x:c r="E1494" s="32" t="s">
        <x:v>896</x:v>
      </x:c>
      <x:c r="F1494" s="32" t="s">
        <x:v>7877</x:v>
      </x:c>
      <x:c r="G1494" s="32" t="s">
        <x:v>63</x:v>
      </x:c>
      <x:c r="H1494" s="32" t="s">
        <x:v>1341</x:v>
      </x:c>
    </x:row>
    <x:row r="1495" spans="1:8">
      <x:c r="A1495" s="32" t="s">
        <x:v>14078</x:v>
      </x:c>
      <x:c r="B1495" s="32" t="s">
        <x:v>10047</x:v>
      </x:c>
      <x:c r="C1495" s="32" t="s">
        <x:v>15906</x:v>
      </x:c>
      <x:c r="D1495" s="32" t="s">
        <x:v>896</x:v>
      </x:c>
      <x:c r="E1495" s="32" t="s">
        <x:v>896</x:v>
      </x:c>
      <x:c r="F1495" s="32" t="s">
        <x:v>7892</x:v>
      </x:c>
      <x:c r="G1495" s="32" t="s">
        <x:v>15018</x:v>
      </x:c>
      <x:c r="H1495" s="32" t="s">
        <x:v>13166</x:v>
      </x:c>
    </x:row>
    <x:row r="1496" spans="1:8">
      <x:c r="A1496" s="32" t="s">
        <x:v>14024</x:v>
      </x:c>
      <x:c r="B1496" s="32" t="s">
        <x:v>10483</x:v>
      </x:c>
      <x:c r="C1496" s="32" t="s">
        <x:v>15906</x:v>
      </x:c>
      <x:c r="D1496" s="32" t="s">
        <x:v>896</x:v>
      </x:c>
      <x:c r="E1496" s="32" t="s">
        <x:v>896</x:v>
      </x:c>
      <x:c r="F1496" s="32" t="s">
        <x:v>7874</x:v>
      </x:c>
      <x:c r="G1496" s="32" t="s">
        <x:v>6739</x:v>
      </x:c>
      <x:c r="H1496" s="32" t="s">
        <x:v>13166</x:v>
      </x:c>
    </x:row>
    <x:row r="1497" spans="1:8">
      <x:c r="A1497" s="32" t="s">
        <x:v>14093</x:v>
      </x:c>
      <x:c r="B1497" s="32" t="s">
        <x:v>337</x:v>
      </x:c>
      <x:c r="C1497" s="32" t="s">
        <x:v>15906</x:v>
      </x:c>
      <x:c r="D1497" s="32" t="s">
        <x:v>896</x:v>
      </x:c>
      <x:c r="E1497" s="32" t="s">
        <x:v>896</x:v>
      </x:c>
      <x:c r="F1497" s="32" t="s">
        <x:v>7893</x:v>
      </x:c>
      <x:c r="G1497" s="32" t="s">
        <x:v>189</x:v>
      </x:c>
      <x:c r="H1497" s="32" t="s">
        <x:v>1341</x:v>
      </x:c>
    </x:row>
    <x:row r="1498" spans="1:8">
      <x:c r="A1498" s="32" t="s">
        <x:v>14065</x:v>
      </x:c>
      <x:c r="B1498" s="32" t="s">
        <x:v>341</x:v>
      </x:c>
      <x:c r="C1498" s="32" t="s">
        <x:v>15906</x:v>
      </x:c>
      <x:c r="D1498" s="32" t="s">
        <x:v>896</x:v>
      </x:c>
      <x:c r="E1498" s="32" t="s">
        <x:v>896</x:v>
      </x:c>
      <x:c r="F1498" s="32" t="s">
        <x:v>7888</x:v>
      </x:c>
      <x:c r="G1498" s="32" t="s">
        <x:v>859</x:v>
      </x:c>
      <x:c r="H1498" s="32" t="s">
        <x:v>1341</x:v>
      </x:c>
    </x:row>
    <x:row r="1499" spans="1:8">
      <x:c r="A1499" s="32" t="s">
        <x:v>14071</x:v>
      </x:c>
      <x:c r="B1499" s="32" t="s">
        <x:v>425</x:v>
      </x:c>
      <x:c r="C1499" s="32" t="s">
        <x:v>15906</x:v>
      </x:c>
      <x:c r="D1499" s="32" t="s">
        <x:v>896</x:v>
      </x:c>
      <x:c r="E1499" s="32" t="s">
        <x:v>896</x:v>
      </x:c>
      <x:c r="F1499" s="32" t="s">
        <x:v>7896</x:v>
      </x:c>
      <x:c r="G1499" s="32" t="s">
        <x:v>170</x:v>
      </x:c>
      <x:c r="H1499" s="32" t="s">
        <x:v>1341</x:v>
      </x:c>
    </x:row>
    <x:row r="1500" spans="1:8">
      <x:c r="A1500" s="32" t="s">
        <x:v>14132</x:v>
      </x:c>
      <x:c r="B1500" s="32" t="s">
        <x:v>335</x:v>
      </x:c>
      <x:c r="C1500" s="32" t="s">
        <x:v>15906</x:v>
      </x:c>
      <x:c r="D1500" s="32" t="s">
        <x:v>896</x:v>
      </x:c>
      <x:c r="E1500" s="32" t="s">
        <x:v>896</x:v>
      </x:c>
      <x:c r="F1500" s="32" t="s">
        <x:v>7899</x:v>
      </x:c>
      <x:c r="G1500" s="32" t="s">
        <x:v>874</x:v>
      </x:c>
      <x:c r="H1500" s="32" t="s">
        <x:v>1341</x:v>
      </x:c>
    </x:row>
    <x:row r="1501" spans="1:8">
      <x:c r="A1501" s="32" t="s">
        <x:v>14110</x:v>
      </x:c>
      <x:c r="B1501" s="32" t="s">
        <x:v>330</x:v>
      </x:c>
      <x:c r="C1501" s="32" t="s">
        <x:v>15906</x:v>
      </x:c>
      <x:c r="D1501" s="32" t="s">
        <x:v>896</x:v>
      </x:c>
      <x:c r="E1501" s="32" t="s">
        <x:v>896</x:v>
      </x:c>
      <x:c r="F1501" s="32" t="s">
        <x:v>7867</x:v>
      </x:c>
      <x:c r="G1501" s="32" t="s">
        <x:v>192</x:v>
      </x:c>
      <x:c r="H1501" s="32" t="s">
        <x:v>1341</x:v>
      </x:c>
    </x:row>
    <x:row r="1502" spans="1:8">
      <x:c r="A1502" s="32" t="s">
        <x:v>13785</x:v>
      </x:c>
      <x:c r="B1502" s="32" t="s">
        <x:v>420</x:v>
      </x:c>
      <x:c r="C1502" s="32" t="s">
        <x:v>15906</x:v>
      </x:c>
      <x:c r="D1502" s="32" t="s">
        <x:v>896</x:v>
      </x:c>
      <x:c r="E1502" s="32" t="s">
        <x:v>896</x:v>
      </x:c>
      <x:c r="F1502" s="32" t="s">
        <x:v>7868</x:v>
      </x:c>
      <x:c r="G1502" s="32" t="s">
        <x:v>169</x:v>
      </x:c>
      <x:c r="H1502" s="32" t="s">
        <x:v>1341</x:v>
      </x:c>
    </x:row>
    <x:row r="1503" spans="1:8">
      <x:c r="A1503" s="32" t="s">
        <x:v>14092</x:v>
      </x:c>
      <x:c r="B1503" s="32" t="s">
        <x:v>327</x:v>
      </x:c>
      <x:c r="C1503" s="32" t="s">
        <x:v>15906</x:v>
      </x:c>
      <x:c r="D1503" s="32" t="s">
        <x:v>896</x:v>
      </x:c>
      <x:c r="E1503" s="32" t="s">
        <x:v>896</x:v>
      </x:c>
      <x:c r="F1503" s="32" t="s">
        <x:v>7889</x:v>
      </x:c>
      <x:c r="G1503" s="32" t="s">
        <x:v>42</x:v>
      </x:c>
      <x:c r="H1503" s="32" t="s">
        <x:v>1341</x:v>
      </x:c>
    </x:row>
    <x:row r="1504" spans="1:8">
      <x:c r="A1504" s="32" t="s">
        <x:v>14109</x:v>
      </x:c>
      <x:c r="B1504" s="32" t="s">
        <x:v>10462</x:v>
      </x:c>
      <x:c r="C1504" s="32" t="s">
        <x:v>15906</x:v>
      </x:c>
      <x:c r="D1504" s="32" t="s">
        <x:v>896</x:v>
      </x:c>
      <x:c r="E1504" s="32" t="s">
        <x:v>896</x:v>
      </x:c>
      <x:c r="F1504" s="32" t="s">
        <x:v>7895</x:v>
      </x:c>
      <x:c r="G1504" s="32" t="s">
        <x:v>15035</x:v>
      </x:c>
      <x:c r="H1504" s="32" t="s">
        <x:v>13166</x:v>
      </x:c>
    </x:row>
    <x:row r="1505" spans="1:8">
      <x:c r="A1505" s="32" t="s">
        <x:v>16441</x:v>
      </x:c>
      <x:c r="B1505" s="32" t="s">
        <x:v>11329</x:v>
      </x:c>
      <x:c r="C1505" s="32" t="s">
        <x:v>15906</x:v>
      </x:c>
      <x:c r="D1505" s="32" t="s">
        <x:v>13188</x:v>
      </x:c>
      <x:c r="E1505" s="32" t="s">
        <x:v>13188</x:v>
      </x:c>
      <x:c r="F1505" s="32" t="s">
        <x:v>7907</x:v>
      </x:c>
      <x:c r="G1505" s="32" t="s">
        <x:v>5020</x:v>
      </x:c>
      <x:c r="H1505" s="32" t="s">
        <x:v>13166</x:v>
      </x:c>
    </x:row>
    <x:row r="1506" spans="1:8">
      <x:c r="A1506" s="32" t="s">
        <x:v>13543</x:v>
      </x:c>
      <x:c r="B1506" s="32" t="s">
        <x:v>440</x:v>
      </x:c>
      <x:c r="C1506" s="32" t="s">
        <x:v>15906</x:v>
      </x:c>
      <x:c r="D1506" s="32" t="s">
        <x:v>13188</x:v>
      </x:c>
      <x:c r="E1506" s="32" t="s">
        <x:v>13188</x:v>
      </x:c>
      <x:c r="F1506" s="32" t="s">
        <x:v>7906</x:v>
      </x:c>
      <x:c r="G1506" s="32" t="s">
        <x:v>858</x:v>
      </x:c>
      <x:c r="H1506" s="32" t="s">
        <x:v>1341</x:v>
      </x:c>
    </x:row>
    <x:row r="1507" spans="1:8">
      <x:c r="A1507" s="32" t="s">
        <x:v>13558</x:v>
      </x:c>
      <x:c r="B1507" s="32" t="s">
        <x:v>11298</x:v>
      </x:c>
      <x:c r="C1507" s="32" t="s">
        <x:v>15906</x:v>
      </x:c>
      <x:c r="D1507" s="32" t="s">
        <x:v>13188</x:v>
      </x:c>
      <x:c r="E1507" s="32" t="s">
        <x:v>13188</x:v>
      </x:c>
      <x:c r="F1507" s="32" t="s">
        <x:v>7926</x:v>
      </x:c>
      <x:c r="G1507" s="32" t="s">
        <x:v>5165</x:v>
      </x:c>
      <x:c r="H1507" s="32" t="s">
        <x:v>13166</x:v>
      </x:c>
    </x:row>
    <x:row r="1508" spans="1:8">
      <x:c r="A1508" s="32" t="s">
        <x:v>16396</x:v>
      </x:c>
      <x:c r="B1508" s="32" t="s">
        <x:v>446</x:v>
      </x:c>
      <x:c r="C1508" s="32" t="s">
        <x:v>15906</x:v>
      </x:c>
      <x:c r="D1508" s="32" t="s">
        <x:v>13188</x:v>
      </x:c>
      <x:c r="E1508" s="32" t="s">
        <x:v>13188</x:v>
      </x:c>
      <x:c r="F1508" s="32" t="s">
        <x:v>7883</x:v>
      </x:c>
      <x:c r="G1508" s="32" t="s">
        <x:v>41</x:v>
      </x:c>
      <x:c r="H1508" s="32" t="s">
        <x:v>1341</x:v>
      </x:c>
    </x:row>
    <x:row r="1509" spans="1:8">
      <x:c r="A1509" s="32" t="s">
        <x:v>13534</x:v>
      </x:c>
      <x:c r="B1509" s="32" t="s">
        <x:v>11308</x:v>
      </x:c>
      <x:c r="C1509" s="32" t="s">
        <x:v>15906</x:v>
      </x:c>
      <x:c r="D1509" s="32" t="s">
        <x:v>13188</x:v>
      </x:c>
      <x:c r="E1509" s="32" t="s">
        <x:v>13188</x:v>
      </x:c>
      <x:c r="F1509" s="32" t="s">
        <x:v>7289</x:v>
      </x:c>
      <x:c r="G1509" s="32" t="s">
        <x:v>15029</x:v>
      </x:c>
      <x:c r="H1509" s="32" t="s">
        <x:v>13166</x:v>
      </x:c>
    </x:row>
    <x:row r="1510" spans="1:8">
      <x:c r="A1510" s="32" t="s">
        <x:v>13214</x:v>
      </x:c>
      <x:c r="B1510" s="32" t="s">
        <x:v>453</x:v>
      </x:c>
      <x:c r="C1510" s="32" t="s">
        <x:v>15906</x:v>
      </x:c>
      <x:c r="D1510" s="32" t="s">
        <x:v>13188</x:v>
      </x:c>
      <x:c r="E1510" s="32" t="s">
        <x:v>13188</x:v>
      </x:c>
      <x:c r="F1510" s="32" t="s">
        <x:v>7312</x:v>
      </x:c>
      <x:c r="G1510" s="32" t="s">
        <x:v>190</x:v>
      </x:c>
      <x:c r="H1510" s="32" t="s">
        <x:v>1341</x:v>
      </x:c>
    </x:row>
    <x:row r="1511" spans="1:8">
      <x:c r="A1511" s="32" t="s">
        <x:v>16478</x:v>
      </x:c>
      <x:c r="B1511" s="32" t="s">
        <x:v>11344</x:v>
      </x:c>
      <x:c r="C1511" s="32" t="s">
        <x:v>15906</x:v>
      </x:c>
      <x:c r="D1511" s="32" t="s">
        <x:v>13188</x:v>
      </x:c>
      <x:c r="E1511" s="32" t="s">
        <x:v>13188</x:v>
      </x:c>
      <x:c r="F1511" s="32" t="s">
        <x:v>7279</x:v>
      </x:c>
      <x:c r="G1511" s="32" t="s">
        <x:v>14999</x:v>
      </x:c>
      <x:c r="H1511" s="32" t="s">
        <x:v>13166</x:v>
      </x:c>
    </x:row>
    <x:row r="1512" spans="1:8">
      <x:c r="A1512" s="32" t="s">
        <x:v>13490</x:v>
      </x:c>
      <x:c r="B1512" s="32" t="s">
        <x:v>457</x:v>
      </x:c>
      <x:c r="C1512" s="32" t="s">
        <x:v>15906</x:v>
      </x:c>
      <x:c r="D1512" s="32" t="s">
        <x:v>13188</x:v>
      </x:c>
      <x:c r="E1512" s="32" t="s">
        <x:v>13188</x:v>
      </x:c>
      <x:c r="F1512" s="32" t="s">
        <x:v>7290</x:v>
      </x:c>
      <x:c r="G1512" s="32" t="s">
        <x:v>819</x:v>
      </x:c>
      <x:c r="H1512" s="32" t="s">
        <x:v>1341</x:v>
      </x:c>
    </x:row>
    <x:row r="1513" spans="1:8">
      <x:c r="A1513" s="32" t="s">
        <x:v>16834</x:v>
      </x:c>
      <x:c r="B1513" s="32" t="s">
        <x:v>11523</x:v>
      </x:c>
      <x:c r="C1513" s="32" t="s">
        <x:v>15906</x:v>
      </x:c>
      <x:c r="D1513" s="32" t="s">
        <x:v>6938</x:v>
      </x:c>
      <x:c r="E1513" s="32" t="s">
        <x:v>6938</x:v>
      </x:c>
      <x:c r="F1513" s="32" t="s">
        <x:v>7908</x:v>
      </x:c>
      <x:c r="G1513" s="32" t="s">
        <x:v>33</x:v>
      </x:c>
      <x:c r="H1513" s="32" t="s">
        <x:v>13166</x:v>
      </x:c>
    </x:row>
    <x:row r="1514" spans="1:8">
      <x:c r="A1514" s="32" t="s">
        <x:v>16498</x:v>
      </x:c>
      <x:c r="B1514" s="32" t="s">
        <x:v>11542</x:v>
      </x:c>
      <x:c r="C1514" s="32" t="s">
        <x:v>15906</x:v>
      </x:c>
      <x:c r="D1514" s="32" t="s">
        <x:v>6938</x:v>
      </x:c>
      <x:c r="E1514" s="32" t="s">
        <x:v>6938</x:v>
      </x:c>
      <x:c r="F1514" s="32" t="s">
        <x:v>7932</x:v>
      </x:c>
      <x:c r="G1514" s="32" t="s">
        <x:v>15044</x:v>
      </x:c>
      <x:c r="H1514" s="32" t="s">
        <x:v>13166</x:v>
      </x:c>
    </x:row>
    <x:row r="1515" spans="1:8">
      <x:c r="A1515" s="32" t="s">
        <x:v>16517</x:v>
      </x:c>
      <x:c r="B1515" s="32" t="s">
        <x:v>559</x:v>
      </x:c>
      <x:c r="C1515" s="32" t="s">
        <x:v>15906</x:v>
      </x:c>
      <x:c r="D1515" s="32" t="s">
        <x:v>6938</x:v>
      </x:c>
      <x:c r="E1515" s="32" t="s">
        <x:v>6938</x:v>
      </x:c>
      <x:c r="F1515" s="32" t="s">
        <x:v>7922</x:v>
      </x:c>
      <x:c r="G1515" s="32" t="s">
        <x:v>165</x:v>
      </x:c>
      <x:c r="H1515" s="32" t="s">
        <x:v>1341</x:v>
      </x:c>
    </x:row>
    <x:row r="1516" spans="1:8">
      <x:c r="A1516" s="32" t="s">
        <x:v>17533</x:v>
      </x:c>
      <x:c r="B1516" s="32" t="s">
        <x:v>10046</x:v>
      </x:c>
      <x:c r="C1516" s="32" t="s">
        <x:v>15906</x:v>
      </x:c>
      <x:c r="D1516" s="32" t="s">
        <x:v>6944</x:v>
      </x:c>
      <x:c r="E1516" s="32" t="s">
        <x:v>6944</x:v>
      </x:c>
      <x:c r="F1516" s="32" t="s">
        <x:v>7915</x:v>
      </x:c>
      <x:c r="G1516" s="32" t="s">
        <x:v>15728</x:v>
      </x:c>
      <x:c r="H1516" s="32" t="s">
        <x:v>13166</x:v>
      </x:c>
    </x:row>
    <x:row r="1517" spans="1:8">
      <x:c r="A1517" s="32" t="s">
        <x:v>16942</x:v>
      </x:c>
      <x:c r="B1517" s="32" t="s">
        <x:v>579</x:v>
      </x:c>
      <x:c r="C1517" s="32" t="s">
        <x:v>15906</x:v>
      </x:c>
      <x:c r="D1517" s="32" t="s">
        <x:v>6944</x:v>
      </x:c>
      <x:c r="E1517" s="32" t="s">
        <x:v>6944</x:v>
      </x:c>
      <x:c r="F1517" s="32" t="s">
        <x:v>7940</x:v>
      </x:c>
      <x:c r="G1517" s="32" t="s">
        <x:v>44</x:v>
      </x:c>
      <x:c r="H1517" s="32" t="s">
        <x:v>1341</x:v>
      </x:c>
    </x:row>
    <x:row r="1518" spans="1:8">
      <x:c r="A1518" s="32" t="s">
        <x:v>16917</x:v>
      </x:c>
      <x:c r="B1518" s="32" t="s">
        <x:v>10040</x:v>
      </x:c>
      <x:c r="C1518" s="32" t="s">
        <x:v>15906</x:v>
      </x:c>
      <x:c r="D1518" s="32" t="s">
        <x:v>6944</x:v>
      </x:c>
      <x:c r="E1518" s="32" t="s">
        <x:v>6944</x:v>
      </x:c>
      <x:c r="F1518" s="32" t="s">
        <x:v>7929</x:v>
      </x:c>
      <x:c r="G1518" s="32" t="s">
        <x:v>14913</x:v>
      </x:c>
      <x:c r="H1518" s="32" t="s">
        <x:v>13166</x:v>
      </x:c>
    </x:row>
    <x:row r="1519" spans="1:8">
      <x:c r="A1519" s="32" t="s">
        <x:v>16903</x:v>
      </x:c>
      <x:c r="B1519" s="32" t="s">
        <x:v>11902</x:v>
      </x:c>
      <x:c r="C1519" s="32" t="s">
        <x:v>15906</x:v>
      </x:c>
      <x:c r="D1519" s="32" t="s">
        <x:v>6944</x:v>
      </x:c>
      <x:c r="E1519" s="32" t="s">
        <x:v>6944</x:v>
      </x:c>
      <x:c r="F1519" s="32" t="s">
        <x:v>7916</x:v>
      </x:c>
      <x:c r="G1519" s="32" t="s">
        <x:v>6671</x:v>
      </x:c>
      <x:c r="H1519" s="32" t="s">
        <x:v>13166</x:v>
      </x:c>
    </x:row>
    <x:row r="1520" spans="1:8">
      <x:c r="A1520" s="32" t="s">
        <x:v>16859</x:v>
      </x:c>
      <x:c r="B1520" s="32" t="s">
        <x:v>10054</x:v>
      </x:c>
      <x:c r="C1520" s="32" t="s">
        <x:v>15906</x:v>
      </x:c>
      <x:c r="D1520" s="32" t="s">
        <x:v>6944</x:v>
      </x:c>
      <x:c r="E1520" s="32" t="s">
        <x:v>6944</x:v>
      </x:c>
      <x:c r="F1520" s="32" t="s">
        <x:v>7930</x:v>
      </x:c>
      <x:c r="G1520" s="32" t="s">
        <x:v>6681</x:v>
      </x:c>
      <x:c r="H1520" s="32" t="s">
        <x:v>13166</x:v>
      </x:c>
    </x:row>
    <x:row r="1521" spans="1:8">
      <x:c r="A1521" s="32" t="s">
        <x:v>16742</x:v>
      </x:c>
      <x:c r="B1521" s="32" t="s">
        <x:v>11972</x:v>
      </x:c>
      <x:c r="C1521" s="32" t="s">
        <x:v>15906</x:v>
      </x:c>
      <x:c r="D1521" s="32" t="s">
        <x:v>13197</x:v>
      </x:c>
      <x:c r="E1521" s="32" t="s">
        <x:v>13197</x:v>
      </x:c>
      <x:c r="F1521" s="32" t="s">
        <x:v>7931</x:v>
      </x:c>
      <x:c r="G1521" s="32" t="s">
        <x:v>6655</x:v>
      </x:c>
      <x:c r="H1521" s="32" t="s">
        <x:v>13166</x:v>
      </x:c>
    </x:row>
    <x:row r="1522" spans="1:8">
      <x:c r="A1522" s="32" t="s">
        <x:v>16759</x:v>
      </x:c>
      <x:c r="B1522" s="32" t="s">
        <x:v>513</x:v>
      </x:c>
      <x:c r="C1522" s="32" t="s">
        <x:v>15906</x:v>
      </x:c>
      <x:c r="D1522" s="32" t="s">
        <x:v>13197</x:v>
      </x:c>
      <x:c r="E1522" s="32" t="s">
        <x:v>13197</x:v>
      </x:c>
      <x:c r="F1522" s="32" t="s">
        <x:v>7928</x:v>
      </x:c>
      <x:c r="G1522" s="32" t="s">
        <x:v>37</x:v>
      </x:c>
      <x:c r="H1522" s="32" t="s">
        <x:v>1341</x:v>
      </x:c>
    </x:row>
    <x:row r="1523" spans="1:8">
      <x:c r="A1523" s="32" t="s">
        <x:v>1475</x:v>
      </x:c>
      <x:c r="B1523" s="32" t="s">
        <x:v>506</x:v>
      </x:c>
      <x:c r="C1523" s="32" t="s">
        <x:v>15906</x:v>
      </x:c>
      <x:c r="D1523" s="32" t="s">
        <x:v>13197</x:v>
      </x:c>
      <x:c r="E1523" s="32" t="s">
        <x:v>13197</x:v>
      </x:c>
      <x:c r="F1523" s="32" t="s">
        <x:v>7952</x:v>
      </x:c>
      <x:c r="G1523" s="32" t="s">
        <x:v>127</x:v>
      </x:c>
      <x:c r="H1523" s="32" t="s">
        <x:v>1341</x:v>
      </x:c>
    </x:row>
    <x:row r="1524" spans="1:8">
      <x:c r="A1524" s="32" t="s">
        <x:v>4725</x:v>
      </x:c>
      <x:c r="B1524" s="32" t="s">
        <x:v>372</x:v>
      </x:c>
      <x:c r="C1524" s="32" t="s">
        <x:v>15906</x:v>
      </x:c>
      <x:c r="D1524" s="32" t="s">
        <x:v>13189</x:v>
      </x:c>
      <x:c r="E1524" s="32" t="s">
        <x:v>13189</x:v>
      </x:c>
      <x:c r="F1524" s="32" t="s">
        <x:v>7958</x:v>
      </x:c>
      <x:c r="G1524" s="32" t="s">
        <x:v>0</x:v>
      </x:c>
      <x:c r="H1524" s="32" t="s">
        <x:v>1341</x:v>
      </x:c>
    </x:row>
    <x:row r="1525" spans="1:8">
      <x:c r="A1525" s="32" t="s">
        <x:v>1655</x:v>
      </x:c>
      <x:c r="B1525" s="32" t="s">
        <x:v>364</x:v>
      </x:c>
      <x:c r="C1525" s="32" t="s">
        <x:v>15906</x:v>
      </x:c>
      <x:c r="D1525" s="32" t="s">
        <x:v>13189</x:v>
      </x:c>
      <x:c r="E1525" s="32" t="s">
        <x:v>13189</x:v>
      </x:c>
      <x:c r="F1525" s="32" t="s">
        <x:v>7961</x:v>
      </x:c>
      <x:c r="G1525" s="32" t="s">
        <x:v>4</x:v>
      </x:c>
      <x:c r="H1525" s="32" t="s">
        <x:v>1341</x:v>
      </x:c>
    </x:row>
    <x:row r="1526" spans="1:8">
      <x:c r="A1526" s="32" t="s">
        <x:v>1671</x:v>
      </x:c>
      <x:c r="B1526" s="32" t="s">
        <x:v>367</x:v>
      </x:c>
      <x:c r="C1526" s="32" t="s">
        <x:v>15906</x:v>
      </x:c>
      <x:c r="D1526" s="32" t="s">
        <x:v>13189</x:v>
      </x:c>
      <x:c r="E1526" s="32" t="s">
        <x:v>13189</x:v>
      </x:c>
      <x:c r="F1526" s="32" t="s">
        <x:v>7988</x:v>
      </x:c>
      <x:c r="G1526" s="32" t="s">
        <x:v>845</x:v>
      </x:c>
      <x:c r="H1526" s="32" t="s">
        <x:v>1341</x:v>
      </x:c>
    </x:row>
    <x:row r="1527" spans="1:8">
      <x:c r="A1527" s="32" t="s">
        <x:v>1648</x:v>
      </x:c>
      <x:c r="B1527" s="32" t="s">
        <x:v>374</x:v>
      </x:c>
      <x:c r="C1527" s="32" t="s">
        <x:v>15906</x:v>
      </x:c>
      <x:c r="D1527" s="32" t="s">
        <x:v>13189</x:v>
      </x:c>
      <x:c r="E1527" s="32" t="s">
        <x:v>13189</x:v>
      </x:c>
      <x:c r="F1527" s="32" t="s">
        <x:v>7971</x:v>
      </x:c>
      <x:c r="G1527" s="32" t="s">
        <x:v>872</x:v>
      </x:c>
      <x:c r="H1527" s="32" t="s">
        <x:v>1341</x:v>
      </x:c>
    </x:row>
    <x:row r="1528" spans="1:8">
      <x:c r="A1528" s="32" t="s">
        <x:v>4826</x:v>
      </x:c>
      <x:c r="B1528" s="32" t="s">
        <x:v>366</x:v>
      </x:c>
      <x:c r="C1528" s="32" t="s">
        <x:v>15906</x:v>
      </x:c>
      <x:c r="D1528" s="32" t="s">
        <x:v>13190</x:v>
      </x:c>
      <x:c r="E1528" s="32" t="s">
        <x:v>13190</x:v>
      </x:c>
      <x:c r="F1528" s="32" t="s">
        <x:v>7977</x:v>
      </x:c>
      <x:c r="G1528" s="32" t="s">
        <x:v>46</x:v>
      </x:c>
      <x:c r="H1528" s="32" t="s">
        <x:v>1341</x:v>
      </x:c>
    </x:row>
    <x:row r="1529" spans="1:8">
      <x:c r="A1529" s="32" t="s">
        <x:v>4682</x:v>
      </x:c>
      <x:c r="B1529" s="32" t="s">
        <x:v>12807</x:v>
      </x:c>
      <x:c r="C1529" s="32" t="s">
        <x:v>15906</x:v>
      </x:c>
      <x:c r="D1529" s="32" t="s">
        <x:v>13190</x:v>
      </x:c>
      <x:c r="E1529" s="32" t="s">
        <x:v>13190</x:v>
      </x:c>
      <x:c r="F1529" s="32" t="s">
        <x:v>7964</x:v>
      </x:c>
      <x:c r="G1529" s="32" t="s">
        <x:v>14884</x:v>
      </x:c>
      <x:c r="H1529" s="32" t="s">
        <x:v>13166</x:v>
      </x:c>
    </x:row>
    <x:row r="1530" spans="1:8">
      <x:c r="A1530" s="32" t="s">
        <x:v>4847</x:v>
      </x:c>
      <x:c r="B1530" s="32" t="s">
        <x:v>12826</x:v>
      </x:c>
      <x:c r="C1530" s="32" t="s">
        <x:v>15906</x:v>
      </x:c>
      <x:c r="D1530" s="32" t="s">
        <x:v>13190</x:v>
      </x:c>
      <x:c r="E1530" s="32" t="s">
        <x:v>13190</x:v>
      </x:c>
      <x:c r="F1530" s="32" t="s">
        <x:v>8001</x:v>
      </x:c>
      <x:c r="G1530" s="32" t="s">
        <x:v>6658</x:v>
      </x:c>
      <x:c r="H1530" s="32" t="s">
        <x:v>13166</x:v>
      </x:c>
    </x:row>
    <x:row r="1531" spans="1:8">
      <x:c r="A1531" s="32" t="s">
        <x:v>4800</x:v>
      </x:c>
      <x:c r="B1531" s="32" t="s">
        <x:v>12821</x:v>
      </x:c>
      <x:c r="C1531" s="32" t="s">
        <x:v>15906</x:v>
      </x:c>
      <x:c r="D1531" s="32" t="s">
        <x:v>13190</x:v>
      </x:c>
      <x:c r="E1531" s="32" t="s">
        <x:v>13190</x:v>
      </x:c>
      <x:c r="F1531" s="32" t="s">
        <x:v>7979</x:v>
      </x:c>
      <x:c r="G1531" s="32" t="s">
        <x:v>14875</x:v>
      </x:c>
      <x:c r="H1531" s="32" t="s">
        <x:v>13166</x:v>
      </x:c>
    </x:row>
    <x:row r="1532" spans="1:8">
      <x:c r="A1532" s="32" t="s">
        <x:v>4443</x:v>
      </x:c>
      <x:c r="B1532" s="32" t="s">
        <x:v>351</x:v>
      </x:c>
      <x:c r="C1532" s="32" t="s">
        <x:v>15906</x:v>
      </x:c>
      <x:c r="D1532" s="32" t="s">
        <x:v>13190</x:v>
      </x:c>
      <x:c r="E1532" s="32" t="s">
        <x:v>13190</x:v>
      </x:c>
      <x:c r="F1532" s="32" t="s">
        <x:v>7944</x:v>
      </x:c>
      <x:c r="G1532" s="32" t="s">
        <x:v>5</x:v>
      </x:c>
      <x:c r="H1532" s="32" t="s">
        <x:v>1341</x:v>
      </x:c>
    </x:row>
    <x:row r="1533" spans="1:8">
      <x:c r="A1533" s="32" t="s">
        <x:v>1091</x:v>
      </x:c>
      <x:c r="B1533" s="32" t="s">
        <x:v>470</x:v>
      </x:c>
      <x:c r="C1533" s="32" t="s">
        <x:v>13168</x:v>
      </x:c>
      <x:c r="D1533" s="32" t="s">
        <x:v>6986</x:v>
      </x:c>
      <x:c r="E1533" s="32" t="s">
        <x:v>6986</x:v>
      </x:c>
      <x:c r="F1533" s="32" t="s">
        <x:v>8031</x:v>
      </x:c>
      <x:c r="G1533" s="32" t="s">
        <x:v>118</x:v>
      </x:c>
      <x:c r="H1533" s="32" t="s">
        <x:v>1341</x:v>
      </x:c>
    </x:row>
    <x:row r="1534" spans="1:8">
      <x:c r="A1534" s="32" t="s">
        <x:v>16880</x:v>
      </x:c>
      <x:c r="B1534" s="32" t="s">
        <x:v>11916</x:v>
      </x:c>
      <x:c r="C1534" s="32" t="s">
        <x:v>15906</x:v>
      </x:c>
      <x:c r="D1534" s="32" t="s">
        <x:v>6944</x:v>
      </x:c>
      <x:c r="E1534" s="32" t="s">
        <x:v>6944</x:v>
      </x:c>
      <x:c r="F1534" s="32" t="s">
        <x:v>8787</x:v>
      </x:c>
      <x:c r="G1534" s="32" t="s">
        <x:v>5726</x:v>
      </x:c>
      <x:c r="H1534" s="32" t="s">
        <x:v>13166</x:v>
      </x:c>
    </x:row>
    <x:row r="1535" spans="1:8">
      <x:c r="A1535" s="32" t="s">
        <x:v>17318</x:v>
      </x:c>
      <x:c r="B1535" s="32" t="s">
        <x:v>493</x:v>
      </x:c>
      <x:c r="C1535" s="32" t="s">
        <x:v>13168</x:v>
      </x:c>
      <x:c r="D1535" s="32" t="s">
        <x:v>6973</x:v>
      </x:c>
      <x:c r="E1535" s="32" t="s">
        <x:v>6973</x:v>
      </x:c>
      <x:c r="F1535" s="32" t="s">
        <x:v>9046</x:v>
      </x:c>
      <x:c r="G1535" s="32" t="s">
        <x:v>1</x:v>
      </x:c>
      <x:c r="H1535" s="32" t="s">
        <x:v>1341</x:v>
      </x:c>
    </x:row>
    <x:row r="1536" spans="1:8">
      <x:c r="A1536" s="32" t="s">
        <x:v>13400</x:v>
      </x:c>
      <x:c r="B1536" s="32" t="s">
        <x:v>10402</x:v>
      </x:c>
      <x:c r="C1536" s="32" t="s">
        <x:v>13179</x:v>
      </x:c>
      <x:c r="D1536" s="32" t="s">
        <x:v>6951</x:v>
      </x:c>
      <x:c r="E1536" s="32" t="s">
        <x:v>6951</x:v>
      </x:c>
      <x:c r="F1536" s="32" t="s">
        <x:v>8663</x:v>
      </x:c>
      <x:c r="G1536" s="32" t="s">
        <x:v>15808</x:v>
      </x:c>
      <x:c r="H1536" s="32" t="s">
        <x:v>13166</x:v>
      </x:c>
    </x:row>
    <x:row r="1537" spans="1:8">
      <x:c r="A1537" s="32" t="s">
        <x:v>13885</x:v>
      </x:c>
      <x:c r="B1537" s="32" t="s">
        <x:v>518</x:v>
      </x:c>
      <x:c r="C1537" s="32" t="s">
        <x:v>13163</x:v>
      </x:c>
      <x:c r="D1537" s="32" t="s">
        <x:v>6993</x:v>
      </x:c>
      <x:c r="E1537" s="32" t="s">
        <x:v>6993</x:v>
      </x:c>
      <x:c r="F1537" s="32" t="s">
        <x:v>9040</x:v>
      </x:c>
      <x:c r="G1537" s="32" t="s">
        <x:v>829</x:v>
      </x:c>
      <x:c r="H1537" s="32" t="s">
        <x:v>1341</x:v>
      </x:c>
    </x:row>
    <x:row r="1538" spans="1:8">
      <x:c r="A1538" s="32" t="s">
        <x:v>810</x:v>
      </x:c>
      <x:c r="B1538" s="32" t="s">
        <x:v>339</x:v>
      </x:c>
      <x:c r="C1538" s="32" t="s">
        <x:v>13163</x:v>
      </x:c>
      <x:c r="D1538" s="32" t="s">
        <x:v>7003</x:v>
      </x:c>
      <x:c r="E1538" s="32" t="s">
        <x:v>7003</x:v>
      </x:c>
      <x:c r="F1538" s="32" t="s">
        <x:v>9069</x:v>
      </x:c>
      <x:c r="G1538" s="32" t="s">
        <x:v>137</x:v>
      </x:c>
      <x:c r="H1538" s="32" t="s">
        <x:v>1341</x:v>
      </x:c>
    </x:row>
    <x:row r="1539" spans="1:8">
      <x:c r="A1539" s="32" t="s">
        <x:v>13818</x:v>
      </x:c>
      <x:c r="B1539" s="32" t="s">
        <x:v>423</x:v>
      </x:c>
      <x:c r="C1539" s="32" t="s">
        <x:v>13163</x:v>
      </x:c>
      <x:c r="D1539" s="32" t="s">
        <x:v>7000</x:v>
      </x:c>
      <x:c r="E1539" s="32" t="s">
        <x:v>7000</x:v>
      </x:c>
      <x:c r="F1539" s="32" t="s">
        <x:v>8678</x:v>
      </x:c>
      <x:c r="G1539" s="32" t="s">
        <x:v>870</x:v>
      </x:c>
      <x:c r="H1539" s="32" t="s">
        <x:v>1341</x:v>
      </x:c>
    </x:row>
    <x:row r="1540" spans="1:8">
      <x:c r="A1540" s="32" t="s">
        <x:v>1454</x:v>
      </x:c>
      <x:c r="B1540" s="32" t="s">
        <x:v>429</x:v>
      </x:c>
      <x:c r="C1540" s="32" t="s">
        <x:v>13163</x:v>
      </x:c>
      <x:c r="D1540" s="32" t="s">
        <x:v>6994</x:v>
      </x:c>
      <x:c r="E1540" s="32" t="s">
        <x:v>6994</x:v>
      </x:c>
      <x:c r="F1540" s="32" t="s">
        <x:v>9034</x:v>
      </x:c>
      <x:c r="G1540" s="32" t="s">
        <x:v>3</x:v>
      </x:c>
      <x:c r="H1540" s="32" t="s">
        <x:v>1341</x:v>
      </x:c>
    </x:row>
    <x:row r="1541" spans="1:8">
      <x:c r="A1541" s="32" t="s">
        <x:v>17562</x:v>
      </x:c>
      <x:c r="B1541" s="32" t="s">
        <x:v>11689</x:v>
      </x:c>
      <x:c r="C1541" s="32" t="s">
        <x:v>13175</x:v>
      </x:c>
      <x:c r="D1541" s="32" t="s">
        <x:v>7004</x:v>
      </x:c>
      <x:c r="E1541" s="32" t="s">
        <x:v>7004</x:v>
      </x:c>
      <x:c r="F1541" s="32" t="s">
        <x:v>8763</x:v>
      </x:c>
      <x:c r="G1541" s="32" t="s">
        <x:v>5680</x:v>
      </x:c>
      <x:c r="H1541" s="32" t="s">
        <x:v>13166</x:v>
      </x:c>
    </x:row>
    <x:row r="1542" spans="1:8">
      <x:c r="A1542" s="32" t="s">
        <x:v>13320</x:v>
      </x:c>
      <x:c r="B1542" s="32" t="s">
        <x:v>363</x:v>
      </x:c>
      <x:c r="C1542" s="32" t="s">
        <x:v>13163</x:v>
      </x:c>
      <x:c r="D1542" s="32" t="s">
        <x:v>6996</x:v>
      </x:c>
      <x:c r="E1542" s="32" t="s">
        <x:v>6996</x:v>
      </x:c>
      <x:c r="F1542" s="32" t="s">
        <x:v>9043</x:v>
      </x:c>
      <x:c r="G1542" s="32" t="s">
        <x:v>860</x:v>
      </x:c>
      <x:c r="H1542" s="32" t="s">
        <x:v>1341</x:v>
      </x:c>
    </x:row>
    <x:row r="1543" spans="1:8">
      <x:c r="A1543" s="32" t="s">
        <x:v>13259</x:v>
      </x:c>
      <x:c r="B1543" s="32" t="s">
        <x:v>621</x:v>
      </x:c>
      <x:c r="C1543" s="32" t="s">
        <x:v>13165</x:v>
      </x:c>
      <x:c r="D1543" s="32" t="s">
        <x:v>7007</x:v>
      </x:c>
      <x:c r="E1543" s="32" t="s">
        <x:v>7007</x:v>
      </x:c>
      <x:c r="F1543" s="32" t="s">
        <x:v>9056</x:v>
      </x:c>
      <x:c r="G1543" s="32" t="s">
        <x:v>114</x:v>
      </x:c>
      <x:c r="H1543" s="32" t="s">
        <x:v>1341</x:v>
      </x:c>
    </x:row>
    <x:row r="1544" spans="1:8">
      <x:c r="A1544" s="32" t="s">
        <x:v>13623</x:v>
      </x:c>
      <x:c r="B1544" s="32" t="s">
        <x:v>605</x:v>
      </x:c>
      <x:c r="C1544" s="32" t="s">
        <x:v>13165</x:v>
      </x:c>
      <x:c r="D1544" s="32" t="s">
        <x:v>7007</x:v>
      </x:c>
      <x:c r="E1544" s="32" t="s">
        <x:v>7007</x:v>
      </x:c>
      <x:c r="F1544" s="32" t="s">
        <x:v>8030</x:v>
      </x:c>
      <x:c r="G1544" s="32" t="s">
        <x:v>865</x:v>
      </x:c>
      <x:c r="H1544" s="32" t="s">
        <x:v>1341</x:v>
      </x:c>
    </x:row>
    <x:row r="1545" spans="1:8">
      <x:c r="A1545" s="32" t="s">
        <x:v>4644</x:v>
      </x:c>
      <x:c r="B1545" s="32" t="s">
        <x:v>609</x:v>
      </x:c>
      <x:c r="C1545" s="32" t="s">
        <x:v>13165</x:v>
      </x:c>
      <x:c r="D1545" s="32" t="s">
        <x:v>7007</x:v>
      </x:c>
      <x:c r="E1545" s="32" t="s">
        <x:v>7007</x:v>
      </x:c>
      <x:c r="F1545" s="32" t="s">
        <x:v>8654</x:v>
      </x:c>
      <x:c r="G1545" s="32" t="s">
        <x:v>877</x:v>
      </x:c>
      <x:c r="H1545" s="32" t="s">
        <x:v>1341</x:v>
      </x:c>
    </x:row>
    <x:row r="1546" spans="1:8">
      <x:c r="A1546" s="32" t="s">
        <x:v>14004</x:v>
      </x:c>
      <x:c r="B1546" s="32" t="s">
        <x:v>626</x:v>
      </x:c>
      <x:c r="C1546" s="32" t="s">
        <x:v>13165</x:v>
      </x:c>
      <x:c r="D1546" s="32" t="s">
        <x:v>14409</x:v>
      </x:c>
      <x:c r="E1546" s="32" t="s">
        <x:v>14409</x:v>
      </x:c>
      <x:c r="F1546" s="32" t="s">
        <x:v>8674</x:v>
      </x:c>
      <x:c r="G1546" s="32" t="s">
        <x:v>855</x:v>
      </x:c>
      <x:c r="H1546" s="32" t="s">
        <x:v>1341</x:v>
      </x:c>
    </x:row>
    <x:row r="1547" spans="1:8">
      <x:c r="A1547" s="32" t="s">
        <x:v>12970</x:v>
      </x:c>
      <x:c r="B1547" s="32" t="s">
        <x:v>359</x:v>
      </x:c>
      <x:c r="C1547" s="32" t="s">
        <x:v>13165</x:v>
      </x:c>
      <x:c r="D1547" s="32" t="s">
        <x:v>6936</x:v>
      </x:c>
      <x:c r="E1547" s="32" t="s">
        <x:v>6936</x:v>
      </x:c>
      <x:c r="F1547" s="32" t="s">
        <x:v>9050</x:v>
      </x:c>
      <x:c r="G1547" s="32" t="s">
        <x:v>112</x:v>
      </x:c>
      <x:c r="H1547" s="32" t="s">
        <x:v>1341</x:v>
      </x:c>
    </x:row>
    <x:row r="1548" spans="1:8">
      <x:c r="A1548" s="32" t="s">
        <x:v>17080</x:v>
      </x:c>
      <x:c r="B1548" s="32" t="s">
        <x:v>571</x:v>
      </x:c>
      <x:c r="C1548" s="32" t="s">
        <x:v>13165</x:v>
      </x:c>
      <x:c r="D1548" s="32" t="s">
        <x:v>6934</x:v>
      </x:c>
      <x:c r="E1548" s="32" t="s">
        <x:v>6934</x:v>
      </x:c>
      <x:c r="F1548" s="32" t="s">
        <x:v>8670</x:v>
      </x:c>
      <x:c r="G1548" s="32" t="s">
        <x:v>831</x:v>
      </x:c>
      <x:c r="H1548" s="32" t="s">
        <x:v>1341</x:v>
      </x:c>
    </x:row>
    <x:row r="1549" spans="1:8">
      <x:c r="A1549" s="32" t="s">
        <x:v>16946</x:v>
      </x:c>
      <x:c r="B1549" s="32" t="s">
        <x:v>573</x:v>
      </x:c>
      <x:c r="C1549" s="32" t="s">
        <x:v>13165</x:v>
      </x:c>
      <x:c r="D1549" s="32" t="s">
        <x:v>6934</x:v>
      </x:c>
      <x:c r="E1549" s="32" t="s">
        <x:v>6934</x:v>
      </x:c>
      <x:c r="F1549" s="32" t="s">
        <x:v>8661</x:v>
      </x:c>
      <x:c r="G1549" s="32" t="s">
        <x:v>111</x:v>
      </x:c>
      <x:c r="H1549" s="32" t="s">
        <x:v>1341</x:v>
      </x:c>
    </x:row>
    <x:row r="1550" spans="1:8">
      <x:c r="A1550" s="32" t="s">
        <x:v>17021</x:v>
      </x:c>
      <x:c r="B1550" s="32" t="s">
        <x:v>566</x:v>
      </x:c>
      <x:c r="C1550" s="32" t="s">
        <x:v>13165</x:v>
      </x:c>
      <x:c r="D1550" s="32" t="s">
        <x:v>6934</x:v>
      </x:c>
      <x:c r="E1550" s="32" t="s">
        <x:v>6934</x:v>
      </x:c>
      <x:c r="F1550" s="32" t="s">
        <x:v>9042</x:v>
      </x:c>
      <x:c r="G1550" s="32" t="s">
        <x:v>112</x:v>
      </x:c>
      <x:c r="H1550" s="32" t="s">
        <x:v>1341</x:v>
      </x:c>
    </x:row>
    <x:row r="1551" spans="1:8">
      <x:c r="A1551" s="32" t="s">
        <x:v>13115</x:v>
      </x:c>
      <x:c r="B1551" s="32" t="s">
        <x:v>370</x:v>
      </x:c>
      <x:c r="C1551" s="32" t="s">
        <x:v>13165</x:v>
      </x:c>
      <x:c r="D1551" s="32" t="s">
        <x:v>6959</x:v>
      </x:c>
      <x:c r="E1551" s="32" t="s">
        <x:v>6959</x:v>
      </x:c>
      <x:c r="F1551" s="32" t="s">
        <x:v>8662</x:v>
      </x:c>
      <x:c r="G1551" s="32" t="s">
        <x:v>129</x:v>
      </x:c>
      <x:c r="H1551" s="32" t="s">
        <x:v>1341</x:v>
      </x:c>
    </x:row>
    <x:row r="1552" spans="1:8">
      <x:c r="A1552" s="32" t="s">
        <x:v>16858</x:v>
      </x:c>
      <x:c r="B1552" s="32" t="s">
        <x:v>405</x:v>
      </x:c>
      <x:c r="C1552" s="32" t="s">
        <x:v>13165</x:v>
      </x:c>
      <x:c r="D1552" s="32" t="s">
        <x:v>6959</x:v>
      </x:c>
      <x:c r="E1552" s="32" t="s">
        <x:v>6959</x:v>
      </x:c>
      <x:c r="F1552" s="32" t="s">
        <x:v>8643</x:v>
      </x:c>
      <x:c r="G1552" s="32" t="s">
        <x:v>124</x:v>
      </x:c>
      <x:c r="H1552" s="32" t="s">
        <x:v>1341</x:v>
      </x:c>
    </x:row>
    <x:row r="1553" spans="1:8">
      <x:c r="A1553" s="32" t="s">
        <x:v>16140</x:v>
      </x:c>
      <x:c r="B1553" s="32" t="s">
        <x:v>9810</x:v>
      </x:c>
      <x:c r="C1553" s="32" t="s">
        <x:v>15600</x:v>
      </x:c>
      <x:c r="D1553" s="32" t="s">
        <x:v>7008</x:v>
      </x:c>
      <x:c r="E1553" s="32" t="s">
        <x:v>7008</x:v>
      </x:c>
      <x:c r="F1553" s="32" t="s">
        <x:v>8765</x:v>
      </x:c>
      <x:c r="G1553" s="32" t="s">
        <x:v>15136</x:v>
      </x:c>
      <x:c r="H1553" s="32" t="s">
        <x:v>13166</x:v>
      </x:c>
    </x:row>
    <x:row r="1554" spans="1:8">
      <x:c r="A1554" s="32" t="s">
        <x:v>4710</x:v>
      </x:c>
      <x:c r="B1554" s="32" t="s">
        <x:v>592</x:v>
      </x:c>
      <x:c r="C1554" s="32" t="s">
        <x:v>13179</x:v>
      </x:c>
      <x:c r="D1554" s="32" t="s">
        <x:v>932</x:v>
      </x:c>
      <x:c r="E1554" s="32" t="s">
        <x:v>932</x:v>
      </x:c>
      <x:c r="F1554" s="32" t="s">
        <x:v>8677</x:v>
      </x:c>
      <x:c r="G1554" s="32" t="s">
        <x:v>119</x:v>
      </x:c>
      <x:c r="H1554" s="32" t="s">
        <x:v>1341</x:v>
      </x:c>
    </x:row>
    <x:row r="1555" spans="1:8">
      <x:c r="A1555" s="32" t="s">
        <x:v>16612</x:v>
      </x:c>
      <x:c r="B1555" s="32" t="s">
        <x:v>604</x:v>
      </x:c>
      <x:c r="C1555" s="32" t="s">
        <x:v>13179</x:v>
      </x:c>
      <x:c r="D1555" s="32" t="s">
        <x:v>6964</x:v>
      </x:c>
      <x:c r="E1555" s="32" t="s">
        <x:v>6964</x:v>
      </x:c>
      <x:c r="F1555" s="32" t="s">
        <x:v>8676</x:v>
      </x:c>
      <x:c r="G1555" s="32" t="s">
        <x:v>106</x:v>
      </x:c>
      <x:c r="H1555" s="32" t="s">
        <x:v>1341</x:v>
      </x:c>
    </x:row>
    <x:row r="1556" spans="1:8">
      <x:c r="A1556" s="32" t="s">
        <x:v>16014</x:v>
      </x:c>
      <x:c r="B1556" s="32" t="s">
        <x:v>11672</x:v>
      </x:c>
      <x:c r="C1556" s="32" t="s">
        <x:v>13175</x:v>
      </x:c>
      <x:c r="D1556" s="32" t="s">
        <x:v>7004</x:v>
      </x:c>
      <x:c r="E1556" s="32" t="s">
        <x:v>7004</x:v>
      </x:c>
      <x:c r="F1556" s="32" t="s">
        <x:v>8691</x:v>
      </x:c>
      <x:c r="G1556" s="32" t="s">
        <x:v>15436</x:v>
      </x:c>
      <x:c r="H1556" s="32" t="s">
        <x:v>13166</x:v>
      </x:c>
    </x:row>
    <x:row r="1557" spans="1:8">
      <x:c r="A1557" s="32" t="s">
        <x:v>16988</x:v>
      </x:c>
      <x:c r="B1557" s="32" t="s">
        <x:v>569</x:v>
      </x:c>
      <x:c r="C1557" s="32" t="s">
        <x:v>13179</x:v>
      </x:c>
      <x:c r="D1557" s="32" t="s">
        <x:v>6945</x:v>
      </x:c>
      <x:c r="E1557" s="32" t="s">
        <x:v>6945</x:v>
      </x:c>
      <x:c r="F1557" s="32" t="s">
        <x:v>8642</x:v>
      </x:c>
      <x:c r="G1557" s="32" t="s">
        <x:v>134</x:v>
      </x:c>
      <x:c r="H1557" s="32" t="s">
        <x:v>1341</x:v>
      </x:c>
    </x:row>
    <x:row r="1558" spans="1:8">
      <x:c r="A1558" s="32" t="s">
        <x:v>1355</x:v>
      </x:c>
      <x:c r="B1558" s="32" t="s">
        <x:v>389</x:v>
      </x:c>
      <x:c r="C1558" s="32" t="s">
        <x:v>13179</x:v>
      </x:c>
      <x:c r="D1558" s="32" t="s">
        <x:v>6950</x:v>
      </x:c>
      <x:c r="E1558" s="32" t="s">
        <x:v>6950</x:v>
      </x:c>
      <x:c r="F1558" s="32" t="s">
        <x:v>8667</x:v>
      </x:c>
      <x:c r="G1558" s="32" t="s">
        <x:v>110</x:v>
      </x:c>
      <x:c r="H1558" s="32" t="s">
        <x:v>1341</x:v>
      </x:c>
    </x:row>
    <x:row r="1559" spans="1:8">
      <x:c r="A1559" s="32" t="s">
        <x:v>14265</x:v>
      </x:c>
      <x:c r="B1559" s="32" t="s">
        <x:v>11840</x:v>
      </x:c>
      <x:c r="C1559" s="32" t="s">
        <x:v>13169</x:v>
      </x:c>
      <x:c r="D1559" s="32" t="s">
        <x:v>6970</x:v>
      </x:c>
      <x:c r="E1559" s="32" t="s">
        <x:v>6970</x:v>
      </x:c>
      <x:c r="F1559" s="32" t="s">
        <x:v>8675</x:v>
      </x:c>
      <x:c r="G1559" s="32" t="s">
        <x:v>71</x:v>
      </x:c>
      <x:c r="H1559" s="32" t="s">
        <x:v>13166</x:v>
      </x:c>
    </x:row>
    <x:row r="1560" spans="1:8">
      <x:c r="A1560" s="32" t="s">
        <x:v>4448</x:v>
      </x:c>
      <x:c r="B1560" s="32" t="s">
        <x:v>368</x:v>
      </x:c>
      <x:c r="C1560" s="32" t="s">
        <x:v>13179</x:v>
      </x:c>
      <x:c r="D1560" s="32" t="s">
        <x:v>6950</x:v>
      </x:c>
      <x:c r="E1560" s="32" t="s">
        <x:v>6950</x:v>
      </x:c>
      <x:c r="F1560" s="32" t="s">
        <x:v>8660</x:v>
      </x:c>
      <x:c r="G1560" s="32" t="s">
        <x:v>833</x:v>
      </x:c>
      <x:c r="H1560" s="32" t="s">
        <x:v>1341</x:v>
      </x:c>
    </x:row>
    <x:row r="1561" spans="1:8">
      <x:c r="A1561" s="32" t="s">
        <x:v>17267</x:v>
      </x:c>
      <x:c r="B1561" s="32" t="s">
        <x:v>12879</x:v>
      </x:c>
      <x:c r="C1561" s="32" t="s">
        <x:v>15600</x:v>
      </x:c>
      <x:c r="D1561" s="32" t="s">
        <x:v>7001</x:v>
      </x:c>
      <x:c r="E1561" s="32" t="s">
        <x:v>7001</x:v>
      </x:c>
      <x:c r="F1561" s="32" t="s">
        <x:v>8740</x:v>
      </x:c>
      <x:c r="G1561" s="32" t="s">
        <x:v>4966</x:v>
      </x:c>
      <x:c r="H1561" s="32" t="s">
        <x:v>13166</x:v>
      </x:c>
    </x:row>
    <x:row r="1562" spans="1:8">
      <x:c r="A1562" s="32" t="s">
        <x:v>1692</x:v>
      </x:c>
      <x:c r="B1562" s="32" t="s">
        <x:v>381</x:v>
      </x:c>
      <x:c r="C1562" s="32" t="s">
        <x:v>13179</x:v>
      </x:c>
      <x:c r="D1562" s="32" t="s">
        <x:v>6963</x:v>
      </x:c>
      <x:c r="E1562" s="32" t="s">
        <x:v>6963</x:v>
      </x:c>
      <x:c r="F1562" s="32" t="s">
        <x:v>8664</x:v>
      </x:c>
      <x:c r="G1562" s="32" t="s">
        <x:v>854</x:v>
      </x:c>
      <x:c r="H1562" s="32" t="s">
        <x:v>1341</x:v>
      </x:c>
    </x:row>
    <x:row r="1563" spans="1:8">
      <x:c r="A1563" s="32" t="s">
        <x:v>4740</x:v>
      </x:c>
      <x:c r="B1563" s="32" t="s">
        <x:v>382</x:v>
      </x:c>
      <x:c r="C1563" s="32" t="s">
        <x:v>13179</x:v>
      </x:c>
      <x:c r="D1563" s="32" t="s">
        <x:v>6963</x:v>
      </x:c>
      <x:c r="E1563" s="32" t="s">
        <x:v>6963</x:v>
      </x:c>
      <x:c r="F1563" s="32" t="s">
        <x:v>8666</x:v>
      </x:c>
      <x:c r="G1563" s="32" t="s">
        <x:v>824</x:v>
      </x:c>
      <x:c r="H1563" s="32" t="s">
        <x:v>1341</x:v>
      </x:c>
    </x:row>
    <x:row r="1564" spans="1:8">
      <x:c r="A1564" s="32" t="s">
        <x:v>13363</x:v>
      </x:c>
      <x:c r="B1564" s="32" t="s">
        <x:v>492</x:v>
      </x:c>
      <x:c r="C1564" s="32" t="s">
        <x:v>13169</x:v>
      </x:c>
      <x:c r="D1564" s="32" t="s">
        <x:v>6968</x:v>
      </x:c>
      <x:c r="E1564" s="32" t="s">
        <x:v>6968</x:v>
      </x:c>
      <x:c r="F1564" s="32" t="s">
        <x:v>8650</x:v>
      </x:c>
      <x:c r="G1564" s="32" t="s">
        <x:v>104</x:v>
      </x:c>
      <x:c r="H1564" s="32" t="s">
        <x:v>1341</x:v>
      </x:c>
    </x:row>
    <x:row r="1565" spans="1:8">
      <x:c r="A1565" s="32" t="s">
        <x:v>16841</x:v>
      </x:c>
      <x:c r="B1565" s="32" t="s">
        <x:v>489</x:v>
      </x:c>
      <x:c r="C1565" s="32" t="s">
        <x:v>13169</x:v>
      </x:c>
      <x:c r="D1565" s="32" t="s">
        <x:v>6968</x:v>
      </x:c>
      <x:c r="E1565" s="32" t="s">
        <x:v>6968</x:v>
      </x:c>
      <x:c r="F1565" s="32" t="s">
        <x:v>8720</x:v>
      </x:c>
      <x:c r="G1565" s="32" t="s">
        <x:v>868</x:v>
      </x:c>
      <x:c r="H1565" s="32" t="s">
        <x:v>1341</x:v>
      </x:c>
    </x:row>
    <x:row r="1566" spans="1:8">
      <x:c r="A1566" s="32" t="s">
        <x:v>16580</x:v>
      </x:c>
      <x:c r="B1566" s="32" t="s">
        <x:v>620</x:v>
      </x:c>
      <x:c r="C1566" s="32" t="s">
        <x:v>13169</x:v>
      </x:c>
      <x:c r="D1566" s="32" t="s">
        <x:v>6953</x:v>
      </x:c>
      <x:c r="E1566" s="32" t="s">
        <x:v>6953</x:v>
      </x:c>
      <x:c r="F1566" s="32" t="s">
        <x:v>8687</x:v>
      </x:c>
      <x:c r="G1566" s="32" t="s">
        <x:v>827</x:v>
      </x:c>
      <x:c r="H1566" s="32" t="s">
        <x:v>1341</x:v>
      </x:c>
    </x:row>
    <x:row r="1567" spans="1:8">
      <x:c r="A1567" s="32" t="s">
        <x:v>17058</x:v>
      </x:c>
      <x:c r="B1567" s="32" t="s">
        <x:v>12036</x:v>
      </x:c>
      <x:c r="C1567" s="32" t="s">
        <x:v>15600</x:v>
      </x:c>
      <x:c r="D1567" s="32" t="s">
        <x:v>13186</x:v>
      </x:c>
      <x:c r="E1567" s="32" t="s">
        <x:v>13186</x:v>
      </x:c>
      <x:c r="F1567" s="32" t="s">
        <x:v>8842</x:v>
      </x:c>
      <x:c r="G1567" s="32" t="s">
        <x:v>120</x:v>
      </x:c>
      <x:c r="H1567" s="32" t="s">
        <x:v>13166</x:v>
      </x:c>
    </x:row>
    <x:row r="1568" spans="1:8">
      <x:c r="A1568" s="32" t="s">
        <x:v>1473</x:v>
      </x:c>
      <x:c r="B1568" s="32" t="s">
        <x:v>354</x:v>
      </x:c>
      <x:c r="C1568" s="32" t="s">
        <x:v>13169</x:v>
      </x:c>
      <x:c r="D1568" s="32" t="s">
        <x:v>6975</x:v>
      </x:c>
      <x:c r="E1568" s="32" t="s">
        <x:v>6975</x:v>
      </x:c>
      <x:c r="F1568" s="32" t="s">
        <x:v>8706</x:v>
      </x:c>
      <x:c r="G1568" s="32" t="s">
        <x:v>836</x:v>
      </x:c>
      <x:c r="H1568" s="32" t="s">
        <x:v>1341</x:v>
      </x:c>
    </x:row>
    <x:row r="1569" spans="1:8">
      <x:c r="A1569" s="32" t="s">
        <x:v>1494</x:v>
      </x:c>
      <x:c r="B1569" s="32" t="s">
        <x:v>360</x:v>
      </x:c>
      <x:c r="C1569" s="32" t="s">
        <x:v>13169</x:v>
      </x:c>
      <x:c r="D1569" s="32" t="s">
        <x:v>6975</x:v>
      </x:c>
      <x:c r="E1569" s="32" t="s">
        <x:v>6975</x:v>
      </x:c>
      <x:c r="F1569" s="32" t="s">
        <x:v>8695</x:v>
      </x:c>
      <x:c r="G1569" s="32" t="s">
        <x:v>120</x:v>
      </x:c>
      <x:c r="H1569" s="32" t="s">
        <x:v>1341</x:v>
      </x:c>
    </x:row>
    <x:row r="1570" spans="1:8">
      <x:c r="A1570" s="32" t="s">
        <x:v>12898</x:v>
      </x:c>
      <x:c r="B1570" s="32" t="s">
        <x:v>346</x:v>
      </x:c>
      <x:c r="C1570" s="32" t="s">
        <x:v>13169</x:v>
      </x:c>
      <x:c r="D1570" s="32" t="s">
        <x:v>6969</x:v>
      </x:c>
      <x:c r="E1570" s="32" t="s">
        <x:v>6969</x:v>
      </x:c>
      <x:c r="F1570" s="32" t="s">
        <x:v>8690</x:v>
      </x:c>
      <x:c r="G1570" s="32" t="s">
        <x:v>835</x:v>
      </x:c>
      <x:c r="H1570" s="32" t="s">
        <x:v>1341</x:v>
      </x:c>
    </x:row>
    <x:row r="1571" spans="1:8">
      <x:c r="A1571" s="32" t="s">
        <x:v>16948</x:v>
      </x:c>
      <x:c r="B1571" s="32" t="s">
        <x:v>11038</x:v>
      </x:c>
      <x:c r="C1571" s="32" t="s">
        <x:v>15600</x:v>
      </x:c>
      <x:c r="D1571" s="32" t="s">
        <x:v>6999</x:v>
      </x:c>
      <x:c r="E1571" s="32" t="s">
        <x:v>6999</x:v>
      </x:c>
      <x:c r="F1571" s="32" t="s">
        <x:v>8841</x:v>
      </x:c>
      <x:c r="G1571" s="32" t="s">
        <x:v>15798</x:v>
      </x:c>
      <x:c r="H1571" s="32" t="s">
        <x:v>13166</x:v>
      </x:c>
    </x:row>
    <x:row r="1572" spans="1:8">
      <x:c r="A1572" s="32" t="s">
        <x:v>17366</x:v>
      </x:c>
      <x:c r="B1572" s="32" t="s">
        <x:v>9307</x:v>
      </x:c>
      <x:c r="C1572" s="32" t="s">
        <x:v>13168</x:v>
      </x:c>
      <x:c r="D1572" s="32" t="s">
        <x:v>6973</x:v>
      </x:c>
      <x:c r="E1572" s="32" t="s">
        <x:v>6973</x:v>
      </x:c>
      <x:c r="F1572" s="32" t="s">
        <x:v>8029</x:v>
      </x:c>
      <x:c r="G1572" s="32" t="s">
        <x:v>5057</x:v>
      </x:c>
      <x:c r="H1572" s="32" t="s">
        <x:v>13166</x:v>
      </x:c>
    </x:row>
    <x:row r="1573" spans="1:8">
      <x:c r="A1573" s="32" t="s">
        <x:v>13323</x:v>
      </x:c>
      <x:c r="B1573" s="32" t="s">
        <x:v>12493</x:v>
      </x:c>
      <x:c r="C1573" s="32" t="s">
        <x:v>13179</x:v>
      </x:c>
      <x:c r="D1573" s="32" t="s">
        <x:v>6963</x:v>
      </x:c>
      <x:c r="E1573" s="32" t="s">
        <x:v>6963</x:v>
      </x:c>
      <x:c r="F1573" s="32" t="s">
        <x:v>8684</x:v>
      </x:c>
      <x:c r="G1573" s="32" t="s">
        <x:v>15807</x:v>
      </x:c>
      <x:c r="H1573" s="32" t="s">
        <x:v>13166</x:v>
      </x:c>
    </x:row>
    <x:row r="1574" spans="1:8">
      <x:c r="A1574" s="32" t="s">
        <x:v>14167</x:v>
      </x:c>
      <x:c r="B1574" s="32" t="s">
        <x:v>11835</x:v>
      </x:c>
      <x:c r="C1574" s="32" t="s">
        <x:v>13169</x:v>
      </x:c>
      <x:c r="D1574" s="32" t="s">
        <x:v>6970</x:v>
      </x:c>
      <x:c r="E1574" s="32" t="s">
        <x:v>6970</x:v>
      </x:c>
      <x:c r="F1574" s="32" t="s">
        <x:v>8704</x:v>
      </x:c>
      <x:c r="G1574" s="32" t="s">
        <x:v>15323</x:v>
      </x:c>
      <x:c r="H1574" s="32" t="s">
        <x:v>13166</x:v>
      </x:c>
    </x:row>
    <x:row r="1575" spans="1:8">
      <x:c r="A1575" s="32" t="s">
        <x:v>13225</x:v>
      </x:c>
      <x:c r="B1575" s="32" t="s">
        <x:v>11330</x:v>
      </x:c>
      <x:c r="C1575" s="32" t="s">
        <x:v>15906</x:v>
      </x:c>
      <x:c r="D1575" s="32" t="s">
        <x:v>13188</x:v>
      </x:c>
      <x:c r="E1575" s="32" t="s">
        <x:v>13188</x:v>
      </x:c>
      <x:c r="F1575" s="32" t="s">
        <x:v>8839</x:v>
      </x:c>
      <x:c r="G1575" s="32" t="s">
        <x:v>5719</x:v>
      </x:c>
      <x:c r="H1575" s="32" t="s">
        <x:v>13166</x:v>
      </x:c>
    </x:row>
    <x:row r="1576" spans="1:8">
      <x:c r="A1576" s="32" t="s">
        <x:v>14444</x:v>
      </x:c>
      <x:c r="B1576" s="32" t="s">
        <x:v>484</x:v>
      </x:c>
      <x:c r="C1576" s="32" t="s">
        <x:v>13172</x:v>
      </x:c>
      <x:c r="D1576" s="32" t="s">
        <x:v>6978</x:v>
      </x:c>
      <x:c r="E1576" s="32" t="s">
        <x:v>6978</x:v>
      </x:c>
      <x:c r="F1576" s="32" t="s">
        <x:v>8668</x:v>
      </x:c>
      <x:c r="G1576" s="32" t="s">
        <x:v>133</x:v>
      </x:c>
      <x:c r="H1576" s="32" t="s">
        <x:v>1341</x:v>
      </x:c>
    </x:row>
    <x:row r="1577" spans="1:8">
      <x:c r="A1577" s="32" t="s">
        <x:v>16814</x:v>
      </x:c>
      <x:c r="B1577" s="32" t="s">
        <x:v>11493</x:v>
      </x:c>
      <x:c r="C1577" s="32" t="s">
        <x:v>13168</x:v>
      </x:c>
      <x:c r="D1577" s="32" t="s">
        <x:v>6992</x:v>
      </x:c>
      <x:c r="E1577" s="32" t="s">
        <x:v>6992</x:v>
      </x:c>
      <x:c r="F1577" s="32" t="s">
        <x:v>8026</x:v>
      </x:c>
      <x:c r="G1577" s="32" t="s">
        <x:v>15793</x:v>
      </x:c>
      <x:c r="H1577" s="32" t="s">
        <x:v>13166</x:v>
      </x:c>
    </x:row>
    <x:row r="1578" spans="1:8">
      <x:c r="A1578" s="32" t="s">
        <x:v>17233</x:v>
      </x:c>
      <x:c r="B1578" s="32" t="s">
        <x:v>9578</x:v>
      </x:c>
      <x:c r="C1578" s="32" t="s">
        <x:v>15600</x:v>
      </x:c>
      <x:c r="D1578" s="32" t="s">
        <x:v>7001</x:v>
      </x:c>
      <x:c r="E1578" s="32" t="s">
        <x:v>7001</x:v>
      </x:c>
      <x:c r="F1578" s="32" t="s">
        <x:v>8766</x:v>
      </x:c>
      <x:c r="G1578" s="32" t="s">
        <x:v>15199</x:v>
      </x:c>
      <x:c r="H1578" s="32" t="s">
        <x:v>13166</x:v>
      </x:c>
    </x:row>
    <x:row r="1579" spans="1:8">
      <x:c r="A1579" s="32" t="s">
        <x:v>13761</x:v>
      </x:c>
      <x:c r="B1579" s="32" t="s">
        <x:v>434</x:v>
      </x:c>
      <x:c r="C1579" s="32" t="s">
        <x:v>13172</x:v>
      </x:c>
      <x:c r="D1579" s="32" t="s">
        <x:v>6948</x:v>
      </x:c>
      <x:c r="E1579" s="32" t="s">
        <x:v>6948</x:v>
      </x:c>
      <x:c r="F1579" s="32" t="s">
        <x:v>8702</x:v>
      </x:c>
      <x:c r="G1579" s="32" t="s">
        <x:v>862</x:v>
      </x:c>
      <x:c r="H1579" s="32" t="s">
        <x:v>1341</x:v>
      </x:c>
    </x:row>
    <x:row r="1580" spans="1:8">
      <x:c r="A1580" s="32" t="s">
        <x:v>16744</x:v>
      </x:c>
      <x:c r="B1580" s="32" t="s">
        <x:v>10697</x:v>
      </x:c>
      <x:c r="C1580" s="32" t="s">
        <x:v>13169</x:v>
      </x:c>
      <x:c r="D1580" s="32" t="s">
        <x:v>6975</x:v>
      </x:c>
      <x:c r="E1580" s="32" t="s">
        <x:v>6975</x:v>
      </x:c>
      <x:c r="F1580" s="32" t="s">
        <x:v>8686</x:v>
      </x:c>
      <x:c r="G1580" s="32" t="s">
        <x:v>15251</x:v>
      </x:c>
      <x:c r="H1580" s="32" t="s">
        <x:v>13166</x:v>
      </x:c>
    </x:row>
    <x:row r="1581" spans="1:8">
      <x:c r="A1581" s="32" t="s">
        <x:v>16983</x:v>
      </x:c>
      <x:c r="B1581" s="32" t="s">
        <x:v>580</x:v>
      </x:c>
      <x:c r="C1581" s="32" t="s">
        <x:v>13172</x:v>
      </x:c>
      <x:c r="D1581" s="32" t="s">
        <x:v>6940</x:v>
      </x:c>
      <x:c r="E1581" s="32" t="s">
        <x:v>6940</x:v>
      </x:c>
      <x:c r="F1581" s="32" t="s">
        <x:v>8679</x:v>
      </x:c>
      <x:c r="G1581" s="32" t="s">
        <x:v>871</x:v>
      </x:c>
      <x:c r="H1581" s="32" t="s">
        <x:v>1341</x:v>
      </x:c>
    </x:row>
    <x:row r="1582" spans="1:8">
      <x:c r="A1582" s="32" t="s">
        <x:v>17119</x:v>
      </x:c>
      <x:c r="B1582" s="32" t="s">
        <x:v>437</x:v>
      </x:c>
      <x:c r="C1582" s="32" t="s">
        <x:v>13172</x:v>
      </x:c>
      <x:c r="D1582" s="32" t="s">
        <x:v>6941</x:v>
      </x:c>
      <x:c r="E1582" s="32" t="s">
        <x:v>6941</x:v>
      </x:c>
      <x:c r="F1582" s="32" t="s">
        <x:v>8680</x:v>
      </x:c>
      <x:c r="G1582" s="32" t="s">
        <x:v>72</x:v>
      </x:c>
      <x:c r="H1582" s="32" t="s">
        <x:v>1341</x:v>
      </x:c>
    </x:row>
    <x:row r="1583" spans="1:8">
      <x:c r="A1583" s="32" t="s">
        <x:v>14119</x:v>
      </x:c>
      <x:c r="B1583" s="32" t="s">
        <x:v>11065</x:v>
      </x:c>
      <x:c r="C1583" s="32" t="s">
        <x:v>13172</x:v>
      </x:c>
      <x:c r="D1583" s="32" t="s">
        <x:v>6948</x:v>
      </x:c>
      <x:c r="E1583" s="32" t="s">
        <x:v>6948</x:v>
      </x:c>
      <x:c r="F1583" s="32" t="s">
        <x:v>8689</x:v>
      </x:c>
      <x:c r="G1583" s="32" t="s">
        <x:v>15775</x:v>
      </x:c>
      <x:c r="H1583" s="32" t="s">
        <x:v>13166</x:v>
      </x:c>
    </x:row>
    <x:row r="1584" spans="1:8">
      <x:c r="A1584" s="32" t="s">
        <x:v>927</x:v>
      </x:c>
      <x:c r="B1584" s="32" t="s">
        <x:v>599</x:v>
      </x:c>
      <x:c r="C1584" s="32" t="s">
        <x:v>13161</x:v>
      </x:c>
      <x:c r="D1584" s="32" t="s">
        <x:v>6935</x:v>
      </x:c>
      <x:c r="E1584" s="32" t="s">
        <x:v>6935</x:v>
      </x:c>
      <x:c r="F1584" s="32" t="s">
        <x:v>8736</x:v>
      </x:c>
      <x:c r="G1584" s="32" t="s">
        <x:v>218</x:v>
      </x:c>
      <x:c r="H1584" s="32" t="s">
        <x:v>1341</x:v>
      </x:c>
    </x:row>
    <x:row r="1585" spans="1:8">
      <x:c r="A1585" s="32" t="s">
        <x:v>4741</x:v>
      </x:c>
      <x:c r="B1585" s="32" t="s">
        <x:v>427</x:v>
      </x:c>
      <x:c r="C1585" s="32" t="s">
        <x:v>13161</x:v>
      </x:c>
      <x:c r="D1585" s="32" t="s">
        <x:v>6942</x:v>
      </x:c>
      <x:c r="E1585" s="32" t="s">
        <x:v>6942</x:v>
      </x:c>
      <x:c r="F1585" s="32" t="s">
        <x:v>8683</x:v>
      </x:c>
      <x:c r="G1585" s="32" t="s">
        <x:v>857</x:v>
      </x:c>
      <x:c r="H1585" s="32" t="s">
        <x:v>1341</x:v>
      </x:c>
    </x:row>
    <x:row r="1586" spans="1:8">
      <x:c r="A1586" s="32" t="s">
        <x:v>13581</x:v>
      </x:c>
      <x:c r="B1586" s="32" t="s">
        <x:v>445</x:v>
      </x:c>
      <x:c r="C1586" s="32" t="s">
        <x:v>13161</x:v>
      </x:c>
      <x:c r="D1586" s="32" t="s">
        <x:v>6947</x:v>
      </x:c>
      <x:c r="E1586" s="32" t="s">
        <x:v>6947</x:v>
      </x:c>
      <x:c r="F1586" s="32" t="s">
        <x:v>8692</x:v>
      </x:c>
      <x:c r="G1586" s="32" t="s">
        <x:v>849</x:v>
      </x:c>
      <x:c r="H1586" s="32" t="s">
        <x:v>1341</x:v>
      </x:c>
    </x:row>
    <x:row r="1587" spans="1:8">
      <x:c r="A1587" s="32" t="s">
        <x:v>13768</x:v>
      </x:c>
      <x:c r="B1587" s="32" t="s">
        <x:v>11110</x:v>
      </x:c>
      <x:c r="C1587" s="32" t="s">
        <x:v>13172</x:v>
      </x:c>
      <x:c r="D1587" s="32" t="s">
        <x:v>6949</x:v>
      </x:c>
      <x:c r="E1587" s="32" t="s">
        <x:v>6949</x:v>
      </x:c>
      <x:c r="F1587" s="32" t="s">
        <x:v>8694</x:v>
      </x:c>
      <x:c r="G1587" s="32" t="s">
        <x:v>15913</x:v>
      </x:c>
      <x:c r="H1587" s="32" t="s">
        <x:v>13166</x:v>
      </x:c>
    </x:row>
    <x:row r="1588" spans="1:8">
      <x:c r="A1588" s="32" t="s">
        <x:v>13498</x:v>
      </x:c>
      <x:c r="B1588" s="32" t="s">
        <x:v>438</x:v>
      </x:c>
      <x:c r="C1588" s="32" t="s">
        <x:v>13161</x:v>
      </x:c>
      <x:c r="D1588" s="32" t="s">
        <x:v>6947</x:v>
      </x:c>
      <x:c r="E1588" s="32" t="s">
        <x:v>6947</x:v>
      </x:c>
      <x:c r="F1588" s="32" t="s">
        <x:v>9059</x:v>
      </x:c>
      <x:c r="G1588" s="32" t="s">
        <x:v>121</x:v>
      </x:c>
      <x:c r="H1588" s="32" t="s">
        <x:v>1341</x:v>
      </x:c>
    </x:row>
    <x:row r="1589" spans="1:8">
      <x:c r="A1589" s="32" t="s">
        <x:v>13459</x:v>
      </x:c>
      <x:c r="B1589" s="32" t="s">
        <x:v>456</x:v>
      </x:c>
      <x:c r="C1589" s="32" t="s">
        <x:v>13161</x:v>
      </x:c>
      <x:c r="D1589" s="32" t="s">
        <x:v>6947</x:v>
      </x:c>
      <x:c r="E1589" s="32" t="s">
        <x:v>6947</x:v>
      </x:c>
      <x:c r="F1589" s="32" t="s">
        <x:v>8713</x:v>
      </x:c>
      <x:c r="G1589" s="32" t="s">
        <x:v>867</x:v>
      </x:c>
      <x:c r="H1589" s="32" t="s">
        <x:v>1341</x:v>
      </x:c>
    </x:row>
    <x:row r="1590" spans="1:8">
      <x:c r="A1590" s="32" t="s">
        <x:v>13516</x:v>
      </x:c>
      <x:c r="B1590" s="32" t="s">
        <x:v>448</x:v>
      </x:c>
      <x:c r="C1590" s="32" t="s">
        <x:v>13161</x:v>
      </x:c>
      <x:c r="D1590" s="32" t="s">
        <x:v>6947</x:v>
      </x:c>
      <x:c r="E1590" s="32" t="s">
        <x:v>6947</x:v>
      </x:c>
      <x:c r="F1590" s="32" t="s">
        <x:v>8738</x:v>
      </x:c>
      <x:c r="G1590" s="32" t="s">
        <x:v>834</x:v>
      </x:c>
      <x:c r="H1590" s="32" t="s">
        <x:v>1341</x:v>
      </x:c>
    </x:row>
    <x:row r="1591" spans="1:8">
      <x:c r="A1591" s="32" t="s">
        <x:v>13617</x:v>
      </x:c>
      <x:c r="B1591" s="32" t="s">
        <x:v>11224</x:v>
      </x:c>
      <x:c r="C1591" s="32" t="s">
        <x:v>13161</x:v>
      </x:c>
      <x:c r="D1591" s="32" t="s">
        <x:v>6947</x:v>
      </x:c>
      <x:c r="E1591" s="32" t="s">
        <x:v>6947</x:v>
      </x:c>
      <x:c r="F1591" s="32" t="s">
        <x:v>8703</x:v>
      </x:c>
      <x:c r="G1591" s="32" t="s">
        <x:v>15583</x:v>
      </x:c>
      <x:c r="H1591" s="32" t="s">
        <x:v>13166</x:v>
      </x:c>
    </x:row>
    <x:row r="1592" spans="1:8">
      <x:c r="A1592" s="32" t="s">
        <x:v>13664</x:v>
      </x:c>
      <x:c r="B1592" s="32" t="s">
        <x:v>12402</x:v>
      </x:c>
      <x:c r="C1592" s="32" t="s">
        <x:v>13179</x:v>
      </x:c>
      <x:c r="D1592" s="32" t="s">
        <x:v>6950</x:v>
      </x:c>
      <x:c r="E1592" s="32" t="s">
        <x:v>6950</x:v>
      </x:c>
      <x:c r="F1592" s="32" t="s">
        <x:v>8672</x:v>
      </x:c>
      <x:c r="G1592" s="32" t="s">
        <x:v>15797</x:v>
      </x:c>
      <x:c r="H1592" s="32" t="s">
        <x:v>13166</x:v>
      </x:c>
    </x:row>
    <x:row r="1593" spans="1:8">
      <x:c r="A1593" s="32" t="s">
        <x:v>13117</x:v>
      </x:c>
      <x:c r="B1593" s="32" t="s">
        <x:v>399</x:v>
      </x:c>
      <x:c r="C1593" s="32" t="s">
        <x:v>13161</x:v>
      </x:c>
      <x:c r="D1593" s="32" t="s">
        <x:v>14308</x:v>
      </x:c>
      <x:c r="E1593" s="32" t="s">
        <x:v>14308</x:v>
      </x:c>
      <x:c r="F1593" s="32" t="s">
        <x:v>8721</x:v>
      </x:c>
      <x:c r="G1593" s="32" t="s">
        <x:v>853</x:v>
      </x:c>
      <x:c r="H1593" s="32" t="s">
        <x:v>1341</x:v>
      </x:c>
    </x:row>
    <x:row r="1594" spans="1:8">
      <x:c r="A1594" s="32" t="s">
        <x:v>4322</x:v>
      </x:c>
      <x:c r="B1594" s="32" t="s">
        <x:v>334</x:v>
      </x:c>
      <x:c r="C1594" s="32" t="s">
        <x:v>13175</x:v>
      </x:c>
      <x:c r="D1594" s="32" t="s">
        <x:v>897</x:v>
      </x:c>
      <x:c r="E1594" s="32" t="s">
        <x:v>897</x:v>
      </x:c>
      <x:c r="F1594" s="32" t="s">
        <x:v>9044</x:v>
      </x:c>
      <x:c r="G1594" s="32" t="s">
        <x:v>122</x:v>
      </x:c>
      <x:c r="H1594" s="32" t="s">
        <x:v>1341</x:v>
      </x:c>
    </x:row>
    <x:row r="1595" spans="1:8">
      <x:c r="A1595" s="32" t="s">
        <x:v>13784</x:v>
      </x:c>
      <x:c r="B1595" s="32" t="s">
        <x:v>340</x:v>
      </x:c>
      <x:c r="C1595" s="32" t="s">
        <x:v>13175</x:v>
      </x:c>
      <x:c r="D1595" s="32" t="s">
        <x:v>897</x:v>
      </x:c>
      <x:c r="E1595" s="32" t="s">
        <x:v>897</x:v>
      </x:c>
      <x:c r="F1595" s="32" t="s">
        <x:v>8705</x:v>
      </x:c>
      <x:c r="G1595" s="32" t="s">
        <x:v>832</x:v>
      </x:c>
      <x:c r="H1595" s="32" t="s">
        <x:v>1341</x:v>
      </x:c>
    </x:row>
    <x:row r="1596" spans="1:8">
      <x:c r="A1596" s="32" t="s">
        <x:v>14393</x:v>
      </x:c>
      <x:c r="B1596" s="32" t="s">
        <x:v>333</x:v>
      </x:c>
      <x:c r="C1596" s="32" t="s">
        <x:v>13175</x:v>
      </x:c>
      <x:c r="D1596" s="32" t="s">
        <x:v>897</x:v>
      </x:c>
      <x:c r="E1596" s="32" t="s">
        <x:v>897</x:v>
      </x:c>
      <x:c r="F1596" s="32" t="s">
        <x:v>8735</x:v>
      </x:c>
      <x:c r="G1596" s="32" t="s">
        <x:v>866</x:v>
      </x:c>
      <x:c r="H1596" s="32" t="s">
        <x:v>1341</x:v>
      </x:c>
    </x:row>
    <x:row r="1597" spans="1:8">
      <x:c r="A1597" s="32" t="s">
        <x:v>12908</x:v>
      </x:c>
      <x:c r="B1597" s="32" t="s">
        <x:v>10790</x:v>
      </x:c>
      <x:c r="C1597" s="32" t="s">
        <x:v>13169</x:v>
      </x:c>
      <x:c r="D1597" s="32" t="s">
        <x:v>6969</x:v>
      </x:c>
      <x:c r="E1597" s="32" t="s">
        <x:v>6969</x:v>
      </x:c>
      <x:c r="F1597" s="32" t="s">
        <x:v>8665</x:v>
      </x:c>
      <x:c r="G1597" s="32" t="s">
        <x:v>15786</x:v>
      </x:c>
      <x:c r="H1597" s="32" t="s">
        <x:v>13166</x:v>
      </x:c>
    </x:row>
    <x:row r="1598" spans="1:8">
      <x:c r="A1598" s="32" t="s">
        <x:v>17553</x:v>
      </x:c>
      <x:c r="B1598" s="32" t="s">
        <x:v>556</x:v>
      </x:c>
      <x:c r="C1598" s="32" t="s">
        <x:v>13175</x:v>
      </x:c>
      <x:c r="D1598" s="32" t="s">
        <x:v>7004</x:v>
      </x:c>
      <x:c r="E1598" s="32" t="s">
        <x:v>7004</x:v>
      </x:c>
      <x:c r="F1598" s="32" t="s">
        <x:v>8698</x:v>
      </x:c>
      <x:c r="G1598" s="32" t="s">
        <x:v>851</x:v>
      </x:c>
      <x:c r="H1598" s="32" t="s">
        <x:v>1341</x:v>
      </x:c>
    </x:row>
    <x:row r="1599" spans="1:8">
      <x:c r="A1599" s="32" t="s">
        <x:v>1662</x:v>
      </x:c>
      <x:c r="B1599" s="32" t="s">
        <x:v>12768</x:v>
      </x:c>
      <x:c r="C1599" s="32" t="s">
        <x:v>13168</x:v>
      </x:c>
      <x:c r="D1599" s="32" t="s">
        <x:v>6960</x:v>
      </x:c>
      <x:c r="E1599" s="32" t="s">
        <x:v>6960</x:v>
      </x:c>
      <x:c r="F1599" s="32" t="s">
        <x:v>8729</x:v>
      </x:c>
      <x:c r="G1599" s="32" t="s">
        <x:v>5229</x:v>
      </x:c>
      <x:c r="H1599" s="32" t="s">
        <x:v>13166</x:v>
      </x:c>
    </x:row>
    <x:row r="1600" spans="1:8">
      <x:c r="A1600" s="32" t="s">
        <x:v>17467</x:v>
      </x:c>
      <x:c r="B1600" s="32" t="s">
        <x:v>11841</x:v>
      </x:c>
      <x:c r="C1600" s="32" t="s">
        <x:v>13161</x:v>
      </x:c>
      <x:c r="D1600" s="32" t="s">
        <x:v>6962</x:v>
      </x:c>
      <x:c r="E1600" s="32" t="s">
        <x:v>6962</x:v>
      </x:c>
      <x:c r="F1600" s="32" t="s">
        <x:v>8750</x:v>
      </x:c>
      <x:c r="G1600" s="32" t="s">
        <x:v>5700</x:v>
      </x:c>
      <x:c r="H1600" s="32" t="s">
        <x:v>13166</x:v>
      </x:c>
    </x:row>
    <x:row r="1601" spans="1:8">
      <x:c r="A1601" s="32" t="s">
        <x:v>17094</x:v>
      </x:c>
      <x:c r="B1601" s="32" t="s">
        <x:v>417</x:v>
      </x:c>
      <x:c r="C1601" s="32" t="s">
        <x:v>13175</x:v>
      </x:c>
      <x:c r="D1601" s="32" t="s">
        <x:v>6958</x:v>
      </x:c>
      <x:c r="E1601" s="32" t="s">
        <x:v>6958</x:v>
      </x:c>
      <x:c r="F1601" s="32" t="s">
        <x:v>8760</x:v>
      </x:c>
      <x:c r="G1601" s="32" t="s">
        <x:v>861</x:v>
      </x:c>
      <x:c r="H1601" s="32" t="s">
        <x:v>1341</x:v>
      </x:c>
    </x:row>
    <x:row r="1602" spans="1:8">
      <x:c r="A1602" s="32" t="s">
        <x:v>675</x:v>
      </x:c>
      <x:c r="B1602" s="32" t="s">
        <x:v>557</x:v>
      </x:c>
      <x:c r="C1602" s="32" t="s">
        <x:v>13175</x:v>
      </x:c>
      <x:c r="D1602" s="32" t="s">
        <x:v>921</x:v>
      </x:c>
      <x:c r="E1602" s="32" t="s">
        <x:v>921</x:v>
      </x:c>
      <x:c r="F1602" s="32" t="s">
        <x:v>8725</x:v>
      </x:c>
      <x:c r="G1602" s="32" t="s">
        <x:v>846</x:v>
      </x:c>
      <x:c r="H1602" s="32" t="s">
        <x:v>1341</x:v>
      </x:c>
    </x:row>
    <x:row r="1603" spans="1:8">
      <x:c r="A1603" s="32" t="s">
        <x:v>1370</x:v>
      </x:c>
      <x:c r="B1603" s="32" t="s">
        <x:v>564</x:v>
      </x:c>
      <x:c r="C1603" s="32" t="s">
        <x:v>13175</x:v>
      </x:c>
      <x:c r="D1603" s="32" t="s">
        <x:v>921</x:v>
      </x:c>
      <x:c r="E1603" s="32" t="s">
        <x:v>921</x:v>
      </x:c>
      <x:c r="F1603" s="32" t="s">
        <x:v>8754</x:v>
      </x:c>
      <x:c r="G1603" s="32" t="s">
        <x:v>104</x:v>
      </x:c>
      <x:c r="H1603" s="32" t="s">
        <x:v>1341</x:v>
      </x:c>
    </x:row>
    <x:row r="1604" spans="1:8">
      <x:c r="A1604" s="32" t="s">
        <x:v>638</x:v>
      </x:c>
      <x:c r="B1604" s="32" t="s">
        <x:v>377</x:v>
      </x:c>
      <x:c r="C1604" s="32" t="s">
        <x:v>13175</x:v>
      </x:c>
      <x:c r="D1604" s="32" t="s">
        <x:v>6932</x:v>
      </x:c>
      <x:c r="E1604" s="32" t="s">
        <x:v>6932</x:v>
      </x:c>
      <x:c r="F1604" s="32" t="s">
        <x:v>8739</x:v>
      </x:c>
      <x:c r="G1604" s="32" t="s">
        <x:v>825</x:v>
      </x:c>
      <x:c r="H1604" s="32" t="s">
        <x:v>1341</x:v>
      </x:c>
    </x:row>
    <x:row r="1605" spans="1:8">
      <x:c r="A1605" s="32" t="s">
        <x:v>17468</x:v>
      </x:c>
      <x:c r="B1605" s="32" t="s">
        <x:v>474</x:v>
      </x:c>
      <x:c r="C1605" s="32" t="s">
        <x:v>15600</x:v>
      </x:c>
      <x:c r="D1605" s="32" t="s">
        <x:v>7005</x:v>
      </x:c>
      <x:c r="E1605" s="32" t="s">
        <x:v>7005</x:v>
      </x:c>
      <x:c r="F1605" s="32" t="s">
        <x:v>8723</x:v>
      </x:c>
      <x:c r="G1605" s="32" t="s">
        <x:v>128</x:v>
      </x:c>
      <x:c r="H1605" s="32" t="s">
        <x:v>1341</x:v>
      </x:c>
    </x:row>
    <x:row r="1606" spans="1:8">
      <x:c r="A1606" s="32" t="s">
        <x:v>13552</x:v>
      </x:c>
      <x:c r="B1606" s="32" t="s">
        <x:v>598</x:v>
      </x:c>
      <x:c r="C1606" s="32" t="s">
        <x:v>15600</x:v>
      </x:c>
      <x:c r="D1606" s="32" t="s">
        <x:v>7008</x:v>
      </x:c>
      <x:c r="E1606" s="32" t="s">
        <x:v>7008</x:v>
      </x:c>
      <x:c r="F1606" s="32" t="s">
        <x:v>8731</x:v>
      </x:c>
      <x:c r="G1606" s="32" t="s">
        <x:v>869</x:v>
      </x:c>
      <x:c r="H1606" s="32" t="s">
        <x:v>1341</x:v>
      </x:c>
    </x:row>
    <x:row r="1607" spans="1:8">
      <x:c r="A1607" s="32" t="s">
        <x:v>14213</x:v>
      </x:c>
      <x:c r="B1607" s="32" t="s">
        <x:v>8430</x:v>
      </x:c>
      <x:c r="C1607" s="32" t="s">
        <x:v>13179</x:v>
      </x:c>
      <x:c r="D1607" s="32" t="s">
        <x:v>898</x:v>
      </x:c>
      <x:c r="E1607" s="32" t="s">
        <x:v>898</x:v>
      </x:c>
      <x:c r="F1607" s="32" t="s">
        <x:v>8646</x:v>
      </x:c>
      <x:c r="G1607" s="32" t="s">
        <x:v>14790</x:v>
      </x:c>
      <x:c r="H1607" s="32" t="s">
        <x:v>13166</x:v>
      </x:c>
    </x:row>
    <x:row r="1608" spans="1:8">
      <x:c r="A1608" s="32" t="s">
        <x:v>4502</x:v>
      </x:c>
      <x:c r="B1608" s="32" t="s">
        <x:v>12739</x:v>
      </x:c>
      <x:c r="C1608" s="32" t="s">
        <x:v>13172</x:v>
      </x:c>
      <x:c r="D1608" s="32" t="s">
        <x:v>6937</x:v>
      </x:c>
      <x:c r="E1608" s="32" t="s">
        <x:v>6937</x:v>
      </x:c>
      <x:c r="F1608" s="32" t="s">
        <x:v>8673</x:v>
      </x:c>
      <x:c r="G1608" s="32" t="s">
        <x:v>70</x:v>
      </x:c>
      <x:c r="H1608" s="32" t="s">
        <x:v>13166</x:v>
      </x:c>
    </x:row>
    <x:row r="1609" spans="1:8">
      <x:c r="A1609" s="32" t="s">
        <x:v>4714</x:v>
      </x:c>
      <x:c r="B1609" s="32" t="s">
        <x:v>12161</x:v>
      </x:c>
      <x:c r="C1609" s="32" t="s">
        <x:v>13161</x:v>
      </x:c>
      <x:c r="D1609" s="32" t="s">
        <x:v>14310</x:v>
      </x:c>
      <x:c r="E1609" s="32" t="s">
        <x:v>14310</x:v>
      </x:c>
      <x:c r="F1609" s="32" t="s">
        <x:v>8734</x:v>
      </x:c>
      <x:c r="G1609" s="32" t="s">
        <x:v>15586</x:v>
      </x:c>
      <x:c r="H1609" s="32" t="s">
        <x:v>13166</x:v>
      </x:c>
    </x:row>
    <x:row r="1610" spans="1:8">
      <x:c r="A1610" s="32" t="s">
        <x:v>12942</x:v>
      </x:c>
      <x:c r="B1610" s="32" t="s">
        <x:v>459</x:v>
      </x:c>
      <x:c r="C1610" s="32" t="s">
        <x:v>15600</x:v>
      </x:c>
      <x:c r="D1610" s="32" t="s">
        <x:v>7012</x:v>
      </x:c>
      <x:c r="E1610" s="32" t="s">
        <x:v>7012</x:v>
      </x:c>
      <x:c r="F1610" s="32" t="s">
        <x:v>8850</x:v>
      </x:c>
      <x:c r="G1610" s="32" t="s">
        <x:v>117</x:v>
      </x:c>
      <x:c r="H1610" s="32" t="s">
        <x:v>1341</x:v>
      </x:c>
    </x:row>
    <x:row r="1611" spans="1:8">
      <x:c r="A1611" s="32" t="s">
        <x:v>12987</x:v>
      </x:c>
      <x:c r="B1611" s="32" t="s">
        <x:v>11062</x:v>
      </x:c>
      <x:c r="C1611" s="32" t="s">
        <x:v>13172</x:v>
      </x:c>
      <x:c r="D1611" s="32" t="s">
        <x:v>6948</x:v>
      </x:c>
      <x:c r="E1611" s="32" t="s">
        <x:v>6948</x:v>
      </x:c>
      <x:c r="F1611" s="32" t="s">
        <x:v>8681</x:v>
      </x:c>
      <x:c r="G1611" s="32" t="s">
        <x:v>854</x:v>
      </x:c>
      <x:c r="H1611" s="32" t="s">
        <x:v>13166</x:v>
      </x:c>
    </x:row>
    <x:row r="1612" spans="1:8">
      <x:c r="A1612" s="32" t="s">
        <x:v>16407</x:v>
      </x:c>
      <x:c r="B1612" s="32" t="s">
        <x:v>546</x:v>
      </x:c>
      <x:c r="C1612" s="32" t="s">
        <x:v>15600</x:v>
      </x:c>
      <x:c r="D1612" s="32" t="s">
        <x:v>13187</x:v>
      </x:c>
      <x:c r="E1612" s="32" t="s">
        <x:v>13187</x:v>
      </x:c>
      <x:c r="F1612" s="32" t="s">
        <x:v>8746</x:v>
      </x:c>
      <x:c r="G1612" s="32" t="s">
        <x:v>109</x:v>
      </x:c>
      <x:c r="H1612" s="32" t="s">
        <x:v>1341</x:v>
      </x:c>
    </x:row>
    <x:row r="1613" spans="1:8">
      <x:c r="A1613" s="32" t="s">
        <x:v>16435</x:v>
      </x:c>
      <x:c r="B1613" s="32" t="s">
        <x:v>523</x:v>
      </x:c>
      <x:c r="C1613" s="32" t="s">
        <x:v>15600</x:v>
      </x:c>
      <x:c r="D1613" s="32" t="s">
        <x:v>13187</x:v>
      </x:c>
      <x:c r="E1613" s="32" t="s">
        <x:v>13187</x:v>
      </x:c>
      <x:c r="F1613" s="32" t="s">
        <x:v>8730</x:v>
      </x:c>
      <x:c r="G1613" s="32" t="s">
        <x:v>837</x:v>
      </x:c>
      <x:c r="H1613" s="32" t="s">
        <x:v>1341</x:v>
      </x:c>
    </x:row>
    <x:row r="1614" spans="1:8">
      <x:c r="A1614" s="32" t="s">
        <x:v>1554</x:v>
      </x:c>
      <x:c r="B1614" s="32" t="s">
        <x:v>9724</x:v>
      </x:c>
      <x:c r="C1614" s="32" t="s">
        <x:v>13172</x:v>
      </x:c>
      <x:c r="D1614" s="32" t="s">
        <x:v>6971</x:v>
      </x:c>
      <x:c r="E1614" s="32" t="s">
        <x:v>6971</x:v>
      </x:c>
      <x:c r="F1614" s="32" t="s">
        <x:v>8685</x:v>
      </x:c>
      <x:c r="G1614" s="32" t="s">
        <x:v>5546</x:v>
      </x:c>
      <x:c r="H1614" s="32" t="s">
        <x:v>13166</x:v>
      </x:c>
    </x:row>
    <x:row r="1615" spans="1:8">
      <x:c r="A1615" s="32" t="s">
        <x:v>13853</x:v>
      </x:c>
      <x:c r="B1615" s="32" t="s">
        <x:v>10940</x:v>
      </x:c>
      <x:c r="C1615" s="32" t="s">
        <x:v>15600</x:v>
      </x:c>
      <x:c r="D1615" s="32" t="s">
        <x:v>7012</x:v>
      </x:c>
      <x:c r="E1615" s="32" t="s">
        <x:v>7012</x:v>
      </x:c>
      <x:c r="F1615" s="32" t="s">
        <x:v>8733</x:v>
      </x:c>
      <x:c r="G1615" s="32" t="s">
        <x:v>4951</x:v>
      </x:c>
      <x:c r="H1615" s="32" t="s">
        <x:v>13166</x:v>
      </x:c>
    </x:row>
    <x:row r="1616" spans="1:8">
      <x:c r="A1616" s="32" t="s">
        <x:v>17102</x:v>
      </x:c>
      <x:c r="B1616" s="32" t="s">
        <x:v>508</x:v>
      </x:c>
      <x:c r="C1616" s="32" t="s">
        <x:v>15600</x:v>
      </x:c>
      <x:c r="D1616" s="32" t="s">
        <x:v>13186</x:v>
      </x:c>
      <x:c r="E1616" s="32" t="s">
        <x:v>13186</x:v>
      </x:c>
      <x:c r="F1616" s="32" t="s">
        <x:v>8742</x:v>
      </x:c>
      <x:c r="G1616" s="32" t="s">
        <x:v>856</x:v>
      </x:c>
      <x:c r="H1616" s="32" t="s">
        <x:v>1341</x:v>
      </x:c>
    </x:row>
    <x:row r="1617" spans="1:8">
      <x:c r="A1617" s="32" t="s">
        <x:v>4373</x:v>
      </x:c>
      <x:c r="B1617" s="32" t="s">
        <x:v>373</x:v>
      </x:c>
      <x:c r="C1617" s="32" t="s">
        <x:v>15600</x:v>
      </x:c>
      <x:c r="D1617" s="32" t="s">
        <x:v>13192</x:v>
      </x:c>
      <x:c r="E1617" s="32" t="s">
        <x:v>13192</x:v>
      </x:c>
      <x:c r="F1617" s="32" t="s">
        <x:v>8727</x:v>
      </x:c>
      <x:c r="G1617" s="32" t="s">
        <x:v>839</x:v>
      </x:c>
      <x:c r="H1617" s="32" t="s">
        <x:v>1341</x:v>
      </x:c>
    </x:row>
    <x:row r="1618" spans="1:8">
      <x:c r="A1618" s="32" t="s">
        <x:v>17401</x:v>
      </x:c>
      <x:c r="B1618" s="32" t="s">
        <x:v>490</x:v>
      </x:c>
      <x:c r="C1618" s="32" t="s">
        <x:v>15906</x:v>
      </x:c>
      <x:c r="D1618" s="32" t="s">
        <x:v>14401</x:v>
      </x:c>
      <x:c r="E1618" s="32" t="s">
        <x:v>14401</x:v>
      </x:c>
      <x:c r="F1618" s="32" t="s">
        <x:v>8847</x:v>
      </x:c>
      <x:c r="G1618" s="32" t="s">
        <x:v>820</x:v>
      </x:c>
      <x:c r="H1618" s="32" t="s">
        <x:v>1341</x:v>
      </x:c>
    </x:row>
    <x:row r="1619" spans="1:8">
      <x:c r="A1619" s="32" t="s">
        <x:v>13763</x:v>
      </x:c>
      <x:c r="B1619" s="32" t="s">
        <x:v>343</x:v>
      </x:c>
      <x:c r="C1619" s="32" t="s">
        <x:v>15906</x:v>
      </x:c>
      <x:c r="D1619" s="32" t="s">
        <x:v>896</x:v>
      </x:c>
      <x:c r="E1619" s="32" t="s">
        <x:v>896</x:v>
      </x:c>
      <x:c r="F1619" s="32" t="s">
        <x:v>8833</x:v>
      </x:c>
      <x:c r="G1619" s="32" t="s">
        <x:v>116</x:v>
      </x:c>
      <x:c r="H1619" s="32" t="s">
        <x:v>1341</x:v>
      </x:c>
    </x:row>
    <x:row r="1620" spans="1:8">
      <x:c r="A1620" s="32" t="s">
        <x:v>14101</x:v>
      </x:c>
      <x:c r="B1620" s="32" t="s">
        <x:v>328</x:v>
      </x:c>
      <x:c r="C1620" s="32" t="s">
        <x:v>15906</x:v>
      </x:c>
      <x:c r="D1620" s="32" t="s">
        <x:v>896</x:v>
      </x:c>
      <x:c r="E1620" s="32" t="s">
        <x:v>896</x:v>
      </x:c>
      <x:c r="F1620" s="32" t="s">
        <x:v>8840</x:v>
      </x:c>
      <x:c r="G1620" s="32" t="s">
        <x:v>69</x:v>
      </x:c>
      <x:c r="H1620" s="32" t="s">
        <x:v>1341</x:v>
      </x:c>
    </x:row>
    <x:row r="1621" spans="1:8">
      <x:c r="A1621" s="32" t="s">
        <x:v>4457</x:v>
      </x:c>
      <x:c r="B1621" s="32" t="s">
        <x:v>12467</x:v>
      </x:c>
      <x:c r="C1621" s="32" t="s">
        <x:v>13163</x:v>
      </x:c>
      <x:c r="D1621" s="32" t="s">
        <x:v>6996</x:v>
      </x:c>
      <x:c r="E1621" s="32" t="s">
        <x:v>6996</x:v>
      </x:c>
      <x:c r="F1621" s="32" t="s">
        <x:v>9060</x:v>
      </x:c>
      <x:c r="G1621" s="32" t="s">
        <x:v>15814</x:v>
      </x:c>
      <x:c r="H1621" s="32" t="s">
        <x:v>13166</x:v>
      </x:c>
    </x:row>
    <x:row r="1622" spans="1:8">
      <x:c r="A1622" s="32" t="s">
        <x:v>1027</x:v>
      </x:c>
      <x:c r="B1622" s="32" t="s">
        <x:v>562</x:v>
      </x:c>
      <x:c r="C1622" s="32" t="s">
        <x:v>15906</x:v>
      </x:c>
      <x:c r="D1622" s="32" t="s">
        <x:v>6938</x:v>
      </x:c>
      <x:c r="E1622" s="32" t="s">
        <x:v>6938</x:v>
      </x:c>
      <x:c r="F1622" s="32" t="s">
        <x:v>8836</x:v>
      </x:c>
      <x:c r="G1622" s="32" t="s">
        <x:v>876</x:v>
      </x:c>
      <x:c r="H1622" s="32" t="s">
        <x:v>1341</x:v>
      </x:c>
    </x:row>
    <x:row r="1623" spans="1:8">
      <x:c r="A1623" s="32" t="s">
        <x:v>16913</x:v>
      </x:c>
      <x:c r="B1623" s="32" t="s">
        <x:v>577</x:v>
      </x:c>
      <x:c r="C1623" s="32" t="s">
        <x:v>15906</x:v>
      </x:c>
      <x:c r="D1623" s="32" t="s">
        <x:v>6944</x:v>
      </x:c>
      <x:c r="E1623" s="32" t="s">
        <x:v>6944</x:v>
      </x:c>
      <x:c r="F1623" s="32" t="s">
        <x:v>8845</x:v>
      </x:c>
      <x:c r="G1623" s="32" t="s">
        <x:v>2</x:v>
      </x:c>
      <x:c r="H1623" s="32" t="s">
        <x:v>1341</x:v>
      </x:c>
    </x:row>
    <x:row r="1624" spans="1:8">
      <x:c r="A1624" s="32" t="s">
        <x:v>17556</x:v>
      </x:c>
      <x:c r="B1624" s="32" t="s">
        <x:v>11711</x:v>
      </x:c>
      <x:c r="C1624" s="32" t="s">
        <x:v>13175</x:v>
      </x:c>
      <x:c r="D1624" s="32" t="s">
        <x:v>7004</x:v>
      </x:c>
      <x:c r="E1624" s="32" t="s">
        <x:v>7004</x:v>
      </x:c>
      <x:c r="F1624" s="32" t="s">
        <x:v>8688</x:v>
      </x:c>
      <x:c r="G1624" s="32" t="s">
        <x:v>15584</x:v>
      </x:c>
      <x:c r="H1624" s="32" t="s">
        <x:v>13166</x:v>
      </x:c>
    </x:row>
    <x:row r="1625" spans="1:8">
      <x:c r="A1625" s="32" t="s">
        <x:v>4794</x:v>
      </x:c>
      <x:c r="B1625" s="32" t="s">
        <x:v>398</x:v>
      </x:c>
      <x:c r="C1625" s="32" t="s">
        <x:v>13168</x:v>
      </x:c>
      <x:c r="D1625" s="32" t="s">
        <x:v>6960</x:v>
      </x:c>
      <x:c r="E1625" s="32" t="s">
        <x:v>6960</x:v>
      </x:c>
      <x:c r="F1625" s="32" t="s">
        <x:v>9048</x:v>
      </x:c>
      <x:c r="G1625" s="32" t="s">
        <x:v>107</x:v>
      </x:c>
      <x:c r="H1625" s="32" t="s">
        <x:v>1341</x:v>
      </x:c>
    </x:row>
    <x:row r="1626" spans="1:8">
      <x:c r="A1626" s="32" t="s">
        <x:v>1555</x:v>
      </x:c>
      <x:c r="B1626" s="32" t="s">
        <x:v>9715</x:v>
      </x:c>
      <x:c r="C1626" s="32" t="s">
        <x:v>13172</x:v>
      </x:c>
      <x:c r="D1626" s="32" t="s">
        <x:v>6971</x:v>
      </x:c>
      <x:c r="E1626" s="32" t="s">
        <x:v>6971</x:v>
      </x:c>
      <x:c r="F1626" s="32" t="s">
        <x:v>8645</x:v>
      </x:c>
      <x:c r="G1626" s="32" t="s">
        <x:v>15119</x:v>
      </x:c>
      <x:c r="H1626" s="32" t="s">
        <x:v>13166</x:v>
      </x:c>
    </x:row>
    <x:row r="1627" spans="1:8">
      <x:c r="A1627" s="32" t="s">
        <x:v>4834</x:v>
      </x:c>
      <x:c r="B1627" s="32" t="s">
        <x:v>412</x:v>
      </x:c>
      <x:c r="C1627" s="32" t="s">
        <x:v>13168</x:v>
      </x:c>
      <x:c r="D1627" s="32" t="s">
        <x:v>6960</x:v>
      </x:c>
      <x:c r="E1627" s="32" t="s">
        <x:v>6960</x:v>
      </x:c>
      <x:c r="F1627" s="32" t="s">
        <x:v>9055</x:v>
      </x:c>
      <x:c r="G1627" s="32" t="s">
        <x:v>273</x:v>
      </x:c>
      <x:c r="H1627" s="32" t="s">
        <x:v>1341</x:v>
      </x:c>
    </x:row>
    <x:row r="1628" spans="1:8">
      <x:c r="A1628" s="32" t="s">
        <x:v>4533</x:v>
      </x:c>
      <x:c r="B1628" s="32" t="s">
        <x:v>400</x:v>
      </x:c>
      <x:c r="C1628" s="32" t="s">
        <x:v>13163</x:v>
      </x:c>
      <x:c r="D1628" s="32" t="s">
        <x:v>6961</x:v>
      </x:c>
      <x:c r="E1628" s="32" t="s">
        <x:v>6961</x:v>
      </x:c>
      <x:c r="F1628" s="32" t="s">
        <x:v>9035</x:v>
      </x:c>
      <x:c r="G1628" s="32" t="s">
        <x:v>863</x:v>
      </x:c>
      <x:c r="H1628" s="32" t="s">
        <x:v>1341</x:v>
      </x:c>
    </x:row>
    <x:row r="1629" spans="1:8">
      <x:c r="A1629" s="32" t="s">
        <x:v>1740</x:v>
      </x:c>
      <x:c r="B1629" s="32" t="s">
        <x:v>391</x:v>
      </x:c>
      <x:c r="C1629" s="32" t="s">
        <x:v>13163</x:v>
      </x:c>
      <x:c r="D1629" s="32" t="s">
        <x:v>6961</x:v>
      </x:c>
      <x:c r="E1629" s="32" t="s">
        <x:v>6961</x:v>
      </x:c>
      <x:c r="F1629" s="32" t="s">
        <x:v>8732</x:v>
      </x:c>
      <x:c r="G1629" s="32" t="s">
        <x:v>818</x:v>
      </x:c>
      <x:c r="H1629" s="32" t="s">
        <x:v>1341</x:v>
      </x:c>
    </x:row>
    <x:row r="1630" spans="1:8">
      <x:c r="A1630" s="32" t="s">
        <x:v>1725</x:v>
      </x:c>
      <x:c r="B1630" s="32" t="s">
        <x:v>395</x:v>
      </x:c>
      <x:c r="C1630" s="32" t="s">
        <x:v>13163</x:v>
      </x:c>
      <x:c r="D1630" s="32" t="s">
        <x:v>6961</x:v>
      </x:c>
      <x:c r="E1630" s="32" t="s">
        <x:v>6961</x:v>
      </x:c>
      <x:c r="F1630" s="32" t="s">
        <x:v>9049</x:v>
      </x:c>
      <x:c r="G1630" s="32" t="s">
        <x:v>138</x:v>
      </x:c>
      <x:c r="H1630" s="32" t="s">
        <x:v>1341</x:v>
      </x:c>
    </x:row>
    <x:row r="1631" spans="1:8">
      <x:c r="A1631" s="32" t="s">
        <x:v>1675</x:v>
      </x:c>
      <x:c r="B1631" s="32" t="s">
        <x:v>392</x:v>
      </x:c>
      <x:c r="C1631" s="32" t="s">
        <x:v>13163</x:v>
      </x:c>
      <x:c r="D1631" s="32" t="s">
        <x:v>6961</x:v>
      </x:c>
      <x:c r="E1631" s="32" t="s">
        <x:v>6961</x:v>
      </x:c>
      <x:c r="F1631" s="32" t="s">
        <x:v>9045</x:v>
      </x:c>
      <x:c r="G1631" s="32" t="s">
        <x:v>817</x:v>
      </x:c>
      <x:c r="H1631" s="32" t="s">
        <x:v>1341</x:v>
      </x:c>
    </x:row>
    <x:row r="1632" spans="1:8">
      <x:c r="A1632" s="32" t="s">
        <x:v>1722</x:v>
      </x:c>
      <x:c r="B1632" s="32" t="s">
        <x:v>401</x:v>
      </x:c>
      <x:c r="C1632" s="32" t="s">
        <x:v>13163</x:v>
      </x:c>
      <x:c r="D1632" s="32" t="s">
        <x:v>6961</x:v>
      </x:c>
      <x:c r="E1632" s="32" t="s">
        <x:v>6961</x:v>
      </x:c>
      <x:c r="F1632" s="32" t="s">
        <x:v>9064</x:v>
      </x:c>
      <x:c r="G1632" s="32" t="s">
        <x:v>838</x:v>
      </x:c>
      <x:c r="H1632" s="32" t="s">
        <x:v>1341</x:v>
      </x:c>
    </x:row>
    <x:row r="1633" spans="1:8">
      <x:c r="A1633" s="32" t="s">
        <x:v>4479</x:v>
      </x:c>
      <x:c r="B1633" s="32" t="s">
        <x:v>394</x:v>
      </x:c>
      <x:c r="C1633" s="32" t="s">
        <x:v>13163</x:v>
      </x:c>
      <x:c r="D1633" s="32" t="s">
        <x:v>6961</x:v>
      </x:c>
      <x:c r="E1633" s="32" t="s">
        <x:v>6961</x:v>
      </x:c>
      <x:c r="F1633" s="32" t="s">
        <x:v>8724</x:v>
      </x:c>
      <x:c r="G1633" s="32" t="s">
        <x:v>852</x:v>
      </x:c>
      <x:c r="H1633" s="32" t="s">
        <x:v>1341</x:v>
      </x:c>
    </x:row>
    <x:row r="1634" spans="1:8">
      <x:c r="A1634" s="32" t="s">
        <x:v>4544</x:v>
      </x:c>
      <x:c r="B1634" s="32" t="s">
        <x:v>384</x:v>
      </x:c>
      <x:c r="C1634" s="32" t="s">
        <x:v>13163</x:v>
      </x:c>
      <x:c r="D1634" s="32" t="s">
        <x:v>6961</x:v>
      </x:c>
      <x:c r="E1634" s="32" t="s">
        <x:v>6961</x:v>
      </x:c>
      <x:c r="F1634" s="32" t="s">
        <x:v>9052</x:v>
      </x:c>
      <x:c r="G1634" s="32" t="s">
        <x:v>864</x:v>
      </x:c>
      <x:c r="H1634" s="32" t="s">
        <x:v>1341</x:v>
      </x:c>
    </x:row>
    <x:row r="1635" spans="1:8">
      <x:c r="A1635" s="32" t="s">
        <x:v>4518</x:v>
      </x:c>
      <x:c r="B1635" s="32" t="s">
        <x:v>397</x:v>
      </x:c>
      <x:c r="C1635" s="32" t="s">
        <x:v>13163</x:v>
      </x:c>
      <x:c r="D1635" s="32" t="s">
        <x:v>6961</x:v>
      </x:c>
      <x:c r="E1635" s="32" t="s">
        <x:v>6961</x:v>
      </x:c>
      <x:c r="F1635" s="32" t="s">
        <x:v>9029</x:v>
      </x:c>
      <x:c r="G1635" s="32" t="s">
        <x:v>70</x:v>
      </x:c>
      <x:c r="H1635" s="32" t="s">
        <x:v>1341</x:v>
      </x:c>
    </x:row>
    <x:row r="1636" spans="1:8">
      <x:c r="A1636" s="32" t="s">
        <x:v>1721</x:v>
      </x:c>
      <x:c r="B1636" s="32" t="s">
        <x:v>402</x:v>
      </x:c>
      <x:c r="C1636" s="32" t="s">
        <x:v>13163</x:v>
      </x:c>
      <x:c r="D1636" s="32" t="s">
        <x:v>6961</x:v>
      </x:c>
      <x:c r="E1636" s="32" t="s">
        <x:v>6961</x:v>
      </x:c>
      <x:c r="F1636" s="32" t="s">
        <x:v>8744</x:v>
      </x:c>
      <x:c r="G1636" s="32" t="s">
        <x:v>828</x:v>
      </x:c>
      <x:c r="H1636" s="32" t="s">
        <x:v>1341</x:v>
      </x:c>
    </x:row>
    <x:row r="1637" spans="1:8">
      <x:c r="A1637" s="32" t="s">
        <x:v>4404</x:v>
      </x:c>
      <x:c r="B1637" s="32" t="s">
        <x:v>390</x:v>
      </x:c>
      <x:c r="C1637" s="32" t="s">
        <x:v>13163</x:v>
      </x:c>
      <x:c r="D1637" s="32" t="s">
        <x:v>6961</x:v>
      </x:c>
      <x:c r="E1637" s="32" t="s">
        <x:v>6961</x:v>
      </x:c>
      <x:c r="F1637" s="32" t="s">
        <x:v>8036</x:v>
      </x:c>
      <x:c r="G1637" s="32" t="s">
        <x:v>135</x:v>
      </x:c>
      <x:c r="H1637" s="32" t="s">
        <x:v>1341</x:v>
      </x:c>
    </x:row>
    <x:row r="1638" spans="1:8">
      <x:c r="A1638" s="32" t="s">
        <x:v>12901</x:v>
      </x:c>
      <x:c r="B1638" s="32" t="s">
        <x:v>742</x:v>
      </x:c>
      <x:c r="C1638" s="32" t="s">
        <x:v>13163</x:v>
      </x:c>
      <x:c r="D1638" s="32" t="s">
        <x:v>6952</x:v>
      </x:c>
      <x:c r="E1638" s="32" t="s">
        <x:v>6952</x:v>
      </x:c>
      <x:c r="F1638" s="32" t="s">
        <x:v>9071</x:v>
      </x:c>
      <x:c r="G1638" s="32" t="s">
        <x:v>686</x:v>
      </x:c>
      <x:c r="H1638" s="32" t="s">
        <x:v>1341</x:v>
      </x:c>
    </x:row>
    <x:row r="1639" spans="1:8">
      <x:c r="A1639" s="32" t="s">
        <x:v>13106</x:v>
      </x:c>
      <x:c r="B1639" s="32" t="s">
        <x:v>744</x:v>
      </x:c>
      <x:c r="C1639" s="32" t="s">
        <x:v>13163</x:v>
      </x:c>
      <x:c r="D1639" s="32" t="s">
        <x:v>6952</x:v>
      </x:c>
      <x:c r="E1639" s="32" t="s">
        <x:v>6952</x:v>
      </x:c>
      <x:c r="F1639" s="32" t="s">
        <x:v>9036</x:v>
      </x:c>
      <x:c r="G1639" s="32" t="s">
        <x:v>688</x:v>
      </x:c>
      <x:c r="H1639" s="32" t="s">
        <x:v>1341</x:v>
      </x:c>
    </x:row>
    <x:row r="1640" spans="1:8">
      <x:c r="A1640" s="32" t="s">
        <x:v>13629</x:v>
      </x:c>
      <x:c r="B1640" s="32" t="s">
        <x:v>12395</x:v>
      </x:c>
      <x:c r="C1640" s="32" t="s">
        <x:v>13179</x:v>
      </x:c>
      <x:c r="D1640" s="32" t="s">
        <x:v>6950</x:v>
      </x:c>
      <x:c r="E1640" s="32" t="s">
        <x:v>6950</x:v>
      </x:c>
      <x:c r="F1640" s="32" t="s">
        <x:v>8834</x:v>
      </x:c>
      <x:c r="G1640" s="32" t="s">
        <x:v>15779</x:v>
      </x:c>
      <x:c r="H1640" s="32" t="s">
        <x:v>15575</x:v>
      </x:c>
    </x:row>
    <x:row r="1641" spans="1:8">
      <x:c r="A1641" s="32" t="s">
        <x:v>13466</x:v>
      </x:c>
      <x:c r="B1641" s="32" t="s">
        <x:v>9329</x:v>
      </x:c>
      <x:c r="C1641" s="32" t="s">
        <x:v>15906</x:v>
      </x:c>
      <x:c r="D1641" s="32" t="s">
        <x:v>14401</x:v>
      </x:c>
      <x:c r="E1641" s="32" t="s">
        <x:v>14401</x:v>
      </x:c>
      <x:c r="F1641" s="32" t="s">
        <x:v>8908</x:v>
      </x:c>
      <x:c r="G1641" s="32" t="s">
        <x:v>5823</x:v>
      </x:c>
      <x:c r="H1641" s="32" t="s">
        <x:v>15575</x:v>
      </x:c>
    </x:row>
    <x:row r="1642" spans="1:8">
      <x:c r="A1642" s="32" t="s">
        <x:v>13066</x:v>
      </x:c>
      <x:c r="B1642" s="32" t="s">
        <x:v>9119</x:v>
      </x:c>
      <x:c r="C1642" s="32" t="s">
        <x:v>15600</x:v>
      </x:c>
      <x:c r="D1642" s="32" t="s">
        <x:v>7009</x:v>
      </x:c>
      <x:c r="E1642" s="32" t="s">
        <x:v>7009</x:v>
      </x:c>
      <x:c r="F1642" s="32" t="s">
        <x:v>8904</x:v>
      </x:c>
      <x:c r="G1642" s="32" t="s">
        <x:v>15208</x:v>
      </x:c>
      <x:c r="H1642" s="32" t="s">
        <x:v>15575</x:v>
      </x:c>
    </x:row>
    <x:row r="1643" spans="1:8">
      <x:c r="A1643" s="32" t="s">
        <x:v>13250</x:v>
      </x:c>
      <x:c r="B1643" s="32" t="s">
        <x:v>11247</x:v>
      </x:c>
      <x:c r="C1643" s="32" t="s">
        <x:v>13161</x:v>
      </x:c>
      <x:c r="D1643" s="32" t="s">
        <x:v>6947</x:v>
      </x:c>
      <x:c r="E1643" s="32" t="s">
        <x:v>6947</x:v>
      </x:c>
      <x:c r="F1643" s="32" t="s">
        <x:v>8781</x:v>
      </x:c>
      <x:c r="G1643" s="32" t="s">
        <x:v>5860</x:v>
      </x:c>
      <x:c r="H1643" s="32" t="s">
        <x:v>15575</x:v>
      </x:c>
    </x:row>
    <x:row r="1644" spans="1:8">
      <x:c r="A1644" s="32" t="s">
        <x:v>4832</x:v>
      </x:c>
      <x:c r="B1644" s="32" t="s">
        <x:v>12785</x:v>
      </x:c>
      <x:c r="C1644" s="32" t="s">
        <x:v>13168</x:v>
      </x:c>
      <x:c r="D1644" s="32" t="s">
        <x:v>6960</x:v>
      </x:c>
      <x:c r="E1644" s="32" t="s">
        <x:v>6960</x:v>
      </x:c>
      <x:c r="F1644" s="32" t="s">
        <x:v>8950</x:v>
      </x:c>
      <x:c r="G1644" s="32" t="s">
        <x:v>15769</x:v>
      </x:c>
      <x:c r="H1644" s="32" t="s">
        <x:v>15575</x:v>
      </x:c>
    </x:row>
    <x:row r="1645" spans="1:8">
      <x:c r="A1645" s="32" t="s">
        <x:v>17465</x:v>
      </x:c>
      <x:c r="B1645" s="32" t="s">
        <x:v>9202</x:v>
      </x:c>
      <x:c r="C1645" s="32" t="s">
        <x:v>13163</x:v>
      </x:c>
      <x:c r="D1645" s="32" t="s">
        <x:v>6983</x:v>
      </x:c>
      <x:c r="E1645" s="32" t="s">
        <x:v>6983</x:v>
      </x:c>
      <x:c r="F1645" s="32" t="s">
        <x:v>8982</x:v>
      </x:c>
      <x:c r="G1645" s="32" t="s">
        <x:v>15934</x:v>
      </x:c>
      <x:c r="H1645" s="32" t="s">
        <x:v>15575</x:v>
      </x:c>
    </x:row>
    <x:row r="1646" spans="1:8">
      <x:c r="A1646" s="32" t="s">
        <x:v>16086</x:v>
      </x:c>
      <x:c r="B1646" s="32" t="s">
        <x:v>11855</x:v>
      </x:c>
      <x:c r="C1646" s="32" t="s">
        <x:v>13161</x:v>
      </x:c>
      <x:c r="D1646" s="32" t="s">
        <x:v>14309</x:v>
      </x:c>
      <x:c r="E1646" s="32" t="s">
        <x:v>14309</x:v>
      </x:c>
      <x:c r="F1646" s="32" t="s">
        <x:v>8872</x:v>
      </x:c>
      <x:c r="G1646" s="32" t="s">
        <x:v>15927</x:v>
      </x:c>
      <x:c r="H1646" s="32" t="s">
        <x:v>15575</x:v>
      </x:c>
    </x:row>
    <x:row r="1647" spans="1:8">
      <x:c r="A1647" s="32" t="s">
        <x:v>16112</x:v>
      </x:c>
      <x:c r="B1647" s="32" t="s">
        <x:v>11833</x:v>
      </x:c>
      <x:c r="C1647" s="32" t="s">
        <x:v>13161</x:v>
      </x:c>
      <x:c r="D1647" s="32" t="s">
        <x:v>14309</x:v>
      </x:c>
      <x:c r="E1647" s="32" t="s">
        <x:v>14309</x:v>
      </x:c>
      <x:c r="F1647" s="32" t="s">
        <x:v>8869</x:v>
      </x:c>
      <x:c r="G1647" s="32" t="s">
        <x:v>15560</x:v>
      </x:c>
      <x:c r="H1647" s="32" t="s">
        <x:v>15575</x:v>
      </x:c>
    </x:row>
    <x:row r="1648" spans="1:8">
      <x:c r="A1648" s="32" t="s">
        <x:v>13112</x:v>
      </x:c>
      <x:c r="B1648" s="32" t="s">
        <x:v>12873</x:v>
      </x:c>
      <x:c r="C1648" s="32" t="s">
        <x:v>13163</x:v>
      </x:c>
      <x:c r="D1648" s="32" t="s">
        <x:v>6952</x:v>
      </x:c>
      <x:c r="E1648" s="32" t="s">
        <x:v>6952</x:v>
      </x:c>
      <x:c r="F1648" s="32" t="s">
        <x:v>8941</x:v>
      </x:c>
      <x:c r="G1648" s="32" t="s">
        <x:v>14701</x:v>
      </x:c>
      <x:c r="H1648" s="32" t="s">
        <x:v>15575</x:v>
      </x:c>
    </x:row>
    <x:row r="1649" spans="1:8">
      <x:c r="A1649" s="32" t="s">
        <x:v>16317</x:v>
      </x:c>
      <x:c r="B1649" s="32" t="s">
        <x:v>9979</x:v>
      </x:c>
      <x:c r="C1649" s="32" t="s">
        <x:v>13165</x:v>
      </x:c>
      <x:c r="D1649" s="32" t="s">
        <x:v>7007</x:v>
      </x:c>
      <x:c r="E1649" s="32" t="s">
        <x:v>7007</x:v>
      </x:c>
      <x:c r="F1649" s="32" t="s">
        <x:v>8981</x:v>
      </x:c>
      <x:c r="G1649" s="32" t="s">
        <x:v>15941</x:v>
      </x:c>
      <x:c r="H1649" s="32" t="s">
        <x:v>15575</x:v>
      </x:c>
    </x:row>
    <x:row r="1650" spans="1:8">
      <x:c r="A1650" s="32" t="s">
        <x:v>16165</x:v>
      </x:c>
      <x:c r="B1650" s="32" t="s">
        <x:v>10887</x:v>
      </x:c>
      <x:c r="C1650" s="32" t="s">
        <x:v>13161</x:v>
      </x:c>
      <x:c r="D1650" s="32" t="s">
        <x:v>14309</x:v>
      </x:c>
      <x:c r="E1650" s="32" t="s">
        <x:v>14309</x:v>
      </x:c>
      <x:c r="F1650" s="32" t="s">
        <x:v>8922</x:v>
      </x:c>
      <x:c r="G1650" s="32" t="s">
        <x:v>15915</x:v>
      </x:c>
      <x:c r="H1650" s="32" t="s">
        <x:v>15575</x:v>
      </x:c>
    </x:row>
    <x:row r="1651" spans="1:8">
      <x:c r="A1651" s="32" t="s">
        <x:v>13980</x:v>
      </x:c>
      <x:c r="B1651" s="32" t="s">
        <x:v>10142</x:v>
      </x:c>
      <x:c r="C1651" s="32" t="s">
        <x:v>13165</x:v>
      </x:c>
      <x:c r="D1651" s="32" t="s">
        <x:v>14409</x:v>
      </x:c>
      <x:c r="E1651" s="32" t="s">
        <x:v>14409</x:v>
      </x:c>
      <x:c r="F1651" s="32" t="s">
        <x:v>8895</x:v>
      </x:c>
      <x:c r="G1651" s="32" t="s">
        <x:v>137</x:v>
      </x:c>
      <x:c r="H1651" s="32" t="s">
        <x:v>15575</x:v>
      </x:c>
    </x:row>
    <x:row r="1652" spans="1:8">
      <x:c r="A1652" s="32" t="s">
        <x:v>12909</x:v>
      </x:c>
      <x:c r="B1652" s="32" t="s">
        <x:v>10882</x:v>
      </x:c>
      <x:c r="C1652" s="32" t="s">
        <x:v>13172</x:v>
      </x:c>
      <x:c r="D1652" s="32" t="s">
        <x:v>6978</x:v>
      </x:c>
      <x:c r="E1652" s="32" t="s">
        <x:v>6978</x:v>
      </x:c>
      <x:c r="F1652" s="32" t="s">
        <x:v>8767</x:v>
      </x:c>
      <x:c r="G1652" s="32" t="s">
        <x:v>5740</x:v>
      </x:c>
      <x:c r="H1652" s="32" t="s">
        <x:v>15575</x:v>
      </x:c>
    </x:row>
    <x:row r="1653" spans="1:8">
      <x:c r="A1653" s="32" t="s">
        <x:v>4822</x:v>
      </x:c>
      <x:c r="B1653" s="32" t="s">
        <x:v>12791</x:v>
      </x:c>
      <x:c r="C1653" s="32" t="s">
        <x:v>13168</x:v>
      </x:c>
      <x:c r="D1653" s="32" t="s">
        <x:v>6960</x:v>
      </x:c>
      <x:c r="E1653" s="32" t="s">
        <x:v>6960</x:v>
      </x:c>
      <x:c r="F1653" s="32" t="s">
        <x:v>8975</x:v>
      </x:c>
      <x:c r="G1653" s="32" t="s">
        <x:v>15765</x:v>
      </x:c>
      <x:c r="H1653" s="32" t="s">
        <x:v>15575</x:v>
      </x:c>
    </x:row>
    <x:row r="1654" spans="1:8">
      <x:c r="A1654" s="32" t="s">
        <x:v>16598</x:v>
      </x:c>
      <x:c r="B1654" s="32" t="s">
        <x:v>9536</x:v>
      </x:c>
      <x:c r="C1654" s="32" t="s">
        <x:v>13169</x:v>
      </x:c>
      <x:c r="D1654" s="32" t="s">
        <x:v>904</x:v>
      </x:c>
      <x:c r="E1654" s="32" t="s">
        <x:v>904</x:v>
      </x:c>
      <x:c r="F1654" s="32" t="s">
        <x:v>8824</x:v>
      </x:c>
      <x:c r="G1654" s="32" t="s">
        <x:v>15817</x:v>
      </x:c>
      <x:c r="H1654" s="32" t="s">
        <x:v>15575</x:v>
      </x:c>
    </x:row>
    <x:row r="1655" spans="1:8">
      <x:c r="A1655" s="32" t="s">
        <x:v>14392</x:v>
      </x:c>
      <x:c r="B1655" s="32" t="s">
        <x:v>12330</x:v>
      </x:c>
      <x:c r="C1655" s="32" t="s">
        <x:v>15600</x:v>
      </x:c>
      <x:c r="D1655" s="32" t="s">
        <x:v>13192</x:v>
      </x:c>
      <x:c r="E1655" s="32" t="s">
        <x:v>13192</x:v>
      </x:c>
      <x:c r="F1655" s="32" t="s">
        <x:v>8898</x:v>
      </x:c>
      <x:c r="G1655" s="32" t="s">
        <x:v>6230</x:v>
      </x:c>
      <x:c r="H1655" s="32" t="s">
        <x:v>15575</x:v>
      </x:c>
    </x:row>
    <x:row r="1656" spans="1:8">
      <x:c r="A1656" s="32" t="s">
        <x:v>1691</x:v>
      </x:c>
      <x:c r="B1656" s="32" t="s">
        <x:v>11453</x:v>
      </x:c>
      <x:c r="C1656" s="32" t="s">
        <x:v>15906</x:v>
      </x:c>
      <x:c r="D1656" s="32" t="s">
        <x:v>13189</x:v>
      </x:c>
      <x:c r="E1656" s="32" t="s">
        <x:v>13189</x:v>
      </x:c>
      <x:c r="F1656" s="32" t="s">
        <x:v>8867</x:v>
      </x:c>
      <x:c r="G1656" s="32" t="s">
        <x:v>6230</x:v>
      </x:c>
      <x:c r="H1656" s="32" t="s">
        <x:v>15575</x:v>
      </x:c>
    </x:row>
    <x:row r="1657" spans="1:8">
      <x:c r="A1657" s="32" t="s">
        <x:v>16158</x:v>
      </x:c>
      <x:c r="B1657" s="32" t="s">
        <x:v>10911</x:v>
      </x:c>
      <x:c r="C1657" s="32" t="s">
        <x:v>13161</x:v>
      </x:c>
      <x:c r="D1657" s="32" t="s">
        <x:v>14309</x:v>
      </x:c>
      <x:c r="E1657" s="32" t="s">
        <x:v>14309</x:v>
      </x:c>
      <x:c r="F1657" s="32" t="s">
        <x:v>8961</x:v>
      </x:c>
      <x:c r="G1657" s="32" t="s">
        <x:v>5867</x:v>
      </x:c>
      <x:c r="H1657" s="32" t="s">
        <x:v>15575</x:v>
      </x:c>
    </x:row>
    <x:row r="1658" spans="1:8">
      <x:c r="A1658" s="32" t="s">
        <x:v>1498</x:v>
      </x:c>
      <x:c r="B1658" s="32" t="s">
        <x:v>10713</x:v>
      </x:c>
      <x:c r="C1658" s="32" t="s">
        <x:v>13169</x:v>
      </x:c>
      <x:c r="D1658" s="32" t="s">
        <x:v>6975</x:v>
      </x:c>
      <x:c r="E1658" s="32" t="s">
        <x:v>6975</x:v>
      </x:c>
      <x:c r="F1658" s="32" t="s">
        <x:v>8827</x:v>
      </x:c>
      <x:c r="G1658" s="32" t="s">
        <x:v>6881</x:v>
      </x:c>
      <x:c r="H1658" s="32" t="s">
        <x:v>15575</x:v>
      </x:c>
    </x:row>
    <x:row r="1659" spans="1:8">
      <x:c r="A1659" s="32" t="s">
        <x:v>17169</x:v>
      </x:c>
      <x:c r="B1659" s="32" t="s">
        <x:v>12108</x:v>
      </x:c>
      <x:c r="C1659" s="32" t="s">
        <x:v>13169</x:v>
      </x:c>
      <x:c r="D1659" s="32" t="s">
        <x:v>6979</x:v>
      </x:c>
      <x:c r="E1659" s="32" t="s">
        <x:v>6979</x:v>
      </x:c>
      <x:c r="F1659" s="32" t="s">
        <x:v>8776</x:v>
      </x:c>
      <x:c r="G1659" s="32" t="s">
        <x:v>5736</x:v>
      </x:c>
      <x:c r="H1659" s="32" t="s">
        <x:v>15575</x:v>
      </x:c>
    </x:row>
    <x:row r="1660" spans="1:8">
      <x:c r="A1660" s="32" t="s">
        <x:v>17312</x:v>
      </x:c>
      <x:c r="B1660" s="32" t="s">
        <x:v>9323</x:v>
      </x:c>
      <x:c r="C1660" s="32" t="s">
        <x:v>13168</x:v>
      </x:c>
      <x:c r="D1660" s="32" t="s">
        <x:v>6973</x:v>
      </x:c>
      <x:c r="E1660" s="32" t="s">
        <x:v>6973</x:v>
      </x:c>
      <x:c r="F1660" s="32" t="s">
        <x:v>8977</x:v>
      </x:c>
      <x:c r="G1660" s="32" t="s">
        <x:v>15680</x:v>
      </x:c>
      <x:c r="H1660" s="32" t="s">
        <x:v>15575</x:v>
      </x:c>
    </x:row>
    <x:row r="1661" spans="1:8">
      <x:c r="A1661" s="32" t="s">
        <x:v>14424</x:v>
      </x:c>
      <x:c r="B1661" s="32" t="s">
        <x:v>10862</x:v>
      </x:c>
      <x:c r="C1661" s="32" t="s">
        <x:v>13172</x:v>
      </x:c>
      <x:c r="D1661" s="32" t="s">
        <x:v>6978</x:v>
      </x:c>
      <x:c r="E1661" s="32" t="s">
        <x:v>6978</x:v>
      </x:c>
      <x:c r="F1661" s="32" t="s">
        <x:v>8757</x:v>
      </x:c>
      <x:c r="G1661" s="32" t="s">
        <x:v>4935</x:v>
      </x:c>
      <x:c r="H1661" s="32" t="s">
        <x:v>15575</x:v>
      </x:c>
    </x:row>
    <x:row r="1662" spans="1:8">
      <x:c r="A1662" s="32" t="s">
        <x:v>4357</x:v>
      </x:c>
      <x:c r="B1662" s="32" t="s">
        <x:v>10903</x:v>
      </x:c>
      <x:c r="C1662" s="32" t="s">
        <x:v>15600</x:v>
      </x:c>
      <x:c r="D1662" s="32" t="s">
        <x:v>7012</x:v>
      </x:c>
      <x:c r="E1662" s="32" t="s">
        <x:v>7012</x:v>
      </x:c>
      <x:c r="F1662" s="32" t="s">
        <x:v>8931</x:v>
      </x:c>
      <x:c r="G1662" s="32" t="s">
        <x:v>5866</x:v>
      </x:c>
      <x:c r="H1662" s="32" t="s">
        <x:v>15575</x:v>
      </x:c>
    </x:row>
    <x:row r="1663" spans="1:8">
      <x:c r="A1663" s="32" t="s">
        <x:v>17224</x:v>
      </x:c>
      <x:c r="B1663" s="32" t="s">
        <x:v>9592</x:v>
      </x:c>
      <x:c r="C1663" s="32" t="s">
        <x:v>15600</x:v>
      </x:c>
      <x:c r="D1663" s="32" t="s">
        <x:v>7001</x:v>
      </x:c>
      <x:c r="E1663" s="32" t="s">
        <x:v>7001</x:v>
      </x:c>
      <x:c r="F1663" s="32" t="s">
        <x:v>8960</x:v>
      </x:c>
      <x:c r="G1663" s="32" t="s">
        <x:v>15802</x:v>
      </x:c>
      <x:c r="H1663" s="32" t="s">
        <x:v>15575</x:v>
      </x:c>
    </x:row>
    <x:row r="1664" spans="1:8">
      <x:c r="A1664" s="32" t="s">
        <x:v>16370</x:v>
      </x:c>
      <x:c r="B1664" s="32" t="s">
        <x:v>11250</x:v>
      </x:c>
      <x:c r="C1664" s="32" t="s">
        <x:v>13161</x:v>
      </x:c>
      <x:c r="D1664" s="32" t="s">
        <x:v>6947</x:v>
      </x:c>
      <x:c r="E1664" s="32" t="s">
        <x:v>6947</x:v>
      </x:c>
      <x:c r="F1664" s="32" t="s">
        <x:v>8953</x:v>
      </x:c>
      <x:c r="G1664" s="32" t="s">
        <x:v>5768</x:v>
      </x:c>
      <x:c r="H1664" s="32" t="s">
        <x:v>15575</x:v>
      </x:c>
    </x:row>
    <x:row r="1665" spans="1:8">
      <x:c r="A1665" s="32" t="s">
        <x:v>16605</x:v>
      </x:c>
      <x:c r="B1665" s="32" t="s">
        <x:v>9938</x:v>
      </x:c>
      <x:c r="C1665" s="32" t="s">
        <x:v>13169</x:v>
      </x:c>
      <x:c r="D1665" s="32" t="s">
        <x:v>6953</x:v>
      </x:c>
      <x:c r="E1665" s="32" t="s">
        <x:v>6953</x:v>
      </x:c>
      <x:c r="F1665" s="32" t="s">
        <x:v>8825</x:v>
      </x:c>
      <x:c r="G1665" s="32" t="s">
        <x:v>15800</x:v>
      </x:c>
      <x:c r="H1665" s="32" t="s">
        <x:v>15575</x:v>
      </x:c>
    </x:row>
    <x:row r="1666" spans="1:8">
      <x:c r="A1666" s="32" t="s">
        <x:v>17218</x:v>
      </x:c>
      <x:c r="B1666" s="32" t="s">
        <x:v>12214</x:v>
      </x:c>
      <x:c r="C1666" s="32" t="s">
        <x:v>13161</x:v>
      </x:c>
      <x:c r="D1666" s="32" t="s">
        <x:v>14310</x:v>
      </x:c>
      <x:c r="E1666" s="32" t="s">
        <x:v>14310</x:v>
      </x:c>
      <x:c r="F1666" s="32" t="s">
        <x:v>8871</x:v>
      </x:c>
      <x:c r="G1666" s="32" t="s">
        <x:v>5159</x:v>
      </x:c>
      <x:c r="H1666" s="32" t="s">
        <x:v>15575</x:v>
      </x:c>
    </x:row>
    <x:row r="1667" spans="1:8">
      <x:c r="A1667" s="32" t="s">
        <x:v>13222</x:v>
      </x:c>
      <x:c r="B1667" s="32" t="s">
        <x:v>11404</x:v>
      </x:c>
      <x:c r="C1667" s="32" t="s">
        <x:v>13165</x:v>
      </x:c>
      <x:c r="D1667" s="32" t="s">
        <x:v>6933</x:v>
      </x:c>
      <x:c r="E1667" s="32" t="s">
        <x:v>6933</x:v>
      </x:c>
      <x:c r="F1667" s="32" t="s">
        <x:v>8892</x:v>
      </x:c>
      <x:c r="G1667" s="32" t="s">
        <x:v>14632</x:v>
      </x:c>
      <x:c r="H1667" s="32" t="s">
        <x:v>15575</x:v>
      </x:c>
    </x:row>
    <x:row r="1668" spans="1:8">
      <x:c r="A1668" s="32" t="s">
        <x:v>16343</x:v>
      </x:c>
      <x:c r="B1668" s="32" t="s">
        <x:v>11253</x:v>
      </x:c>
      <x:c r="C1668" s="32" t="s">
        <x:v>13161</x:v>
      </x:c>
      <x:c r="D1668" s="32" t="s">
        <x:v>6947</x:v>
      </x:c>
      <x:c r="E1668" s="32" t="s">
        <x:v>6947</x:v>
      </x:c>
      <x:c r="F1668" s="32" t="s">
        <x:v>8745</x:v>
      </x:c>
      <x:c r="G1668" s="32" t="s">
        <x:v>14632</x:v>
      </x:c>
      <x:c r="H1668" s="32" t="s">
        <x:v>15575</x:v>
      </x:c>
    </x:row>
    <x:row r="1669" spans="1:8">
      <x:c r="A1669" s="32" t="s">
        <x:v>16101</x:v>
      </x:c>
      <x:c r="B1669" s="32" t="s">
        <x:v>10898</x:v>
      </x:c>
      <x:c r="C1669" s="32" t="s">
        <x:v>13161</x:v>
      </x:c>
      <x:c r="D1669" s="32" t="s">
        <x:v>14309</x:v>
      </x:c>
      <x:c r="E1669" s="32" t="s">
        <x:v>14309</x:v>
      </x:c>
      <x:c r="F1669" s="32" t="s">
        <x:v>8949</x:v>
      </x:c>
      <x:c r="G1669" s="32" t="s">
        <x:v>14632</x:v>
      </x:c>
      <x:c r="H1669" s="32" t="s">
        <x:v>15575</x:v>
      </x:c>
    </x:row>
    <x:row r="1670" spans="1:8">
      <x:c r="A1670" s="32" t="s">
        <x:v>17443</x:v>
      </x:c>
      <x:c r="B1670" s="32" t="s">
        <x:v>11921</x:v>
      </x:c>
      <x:c r="C1670" s="32" t="s">
        <x:v>13161</x:v>
      </x:c>
      <x:c r="D1670" s="32" t="s">
        <x:v>14312</x:v>
      </x:c>
      <x:c r="E1670" s="32" t="s">
        <x:v>14312</x:v>
      </x:c>
      <x:c r="F1670" s="32" t="s">
        <x:v>8957</x:v>
      </x:c>
      <x:c r="G1670" s="32" t="s">
        <x:v>15384</x:v>
      </x:c>
      <x:c r="H1670" s="32" t="s">
        <x:v>15575</x:v>
      </x:c>
    </x:row>
    <x:row r="1671" spans="1:8">
      <x:c r="A1671" s="32" t="s">
        <x:v>17511</x:v>
      </x:c>
      <x:c r="B1671" s="32" t="s">
        <x:v>11690</x:v>
      </x:c>
      <x:c r="C1671" s="32" t="s">
        <x:v>13175</x:v>
      </x:c>
      <x:c r="D1671" s="32" t="s">
        <x:v>7004</x:v>
      </x:c>
      <x:c r="E1671" s="32" t="s">
        <x:v>7004</x:v>
      </x:c>
      <x:c r="F1671" s="32" t="s">
        <x:v>8952</x:v>
      </x:c>
      <x:c r="G1671" s="32" t="s">
        <x:v>6241</x:v>
      </x:c>
      <x:c r="H1671" s="32" t="s">
        <x:v>15575</x:v>
      </x:c>
    </x:row>
    <x:row r="1672" spans="1:8">
      <x:c r="A1672" s="32" t="s">
        <x:v>14452</x:v>
      </x:c>
      <x:c r="B1672" s="32" t="s">
        <x:v>10802</x:v>
      </x:c>
      <x:c r="C1672" s="32" t="s">
        <x:v>13169</x:v>
      </x:c>
      <x:c r="D1672" s="32" t="s">
        <x:v>6969</x:v>
      </x:c>
      <x:c r="E1672" s="32" t="s">
        <x:v>6969</x:v>
      </x:c>
      <x:c r="F1672" s="32" t="s">
        <x:v>8795</x:v>
      </x:c>
      <x:c r="G1672" s="32" t="s">
        <x:v>104</x:v>
      </x:c>
      <x:c r="H1672" s="32" t="s">
        <x:v>15575</x:v>
      </x:c>
    </x:row>
    <x:row r="1673" spans="1:8">
      <x:c r="A1673" s="32" t="s">
        <x:v>1694</x:v>
      </x:c>
      <x:c r="B1673" s="32" t="s">
        <x:v>12504</x:v>
      </x:c>
      <x:c r="C1673" s="32" t="s">
        <x:v>15906</x:v>
      </x:c>
      <x:c r="D1673" s="32" t="s">
        <x:v>13189</x:v>
      </x:c>
      <x:c r="E1673" s="32" t="s">
        <x:v>13189</x:v>
      </x:c>
      <x:c r="F1673" s="32" t="s">
        <x:v>8857</x:v>
      </x:c>
      <x:c r="G1673" s="32" t="s">
        <x:v>104</x:v>
      </x:c>
      <x:c r="H1673" s="32" t="s">
        <x:v>15575</x:v>
      </x:c>
    </x:row>
    <x:row r="1674" spans="1:8">
      <x:c r="A1674" s="32" t="s">
        <x:v>631</x:v>
      </x:c>
      <x:c r="B1674" s="32" t="s">
        <x:v>9540</x:v>
      </x:c>
      <x:c r="C1674" s="32" t="s">
        <x:v>13169</x:v>
      </x:c>
      <x:c r="D1674" s="32" t="s">
        <x:v>904</x:v>
      </x:c>
      <x:c r="E1674" s="32" t="s">
        <x:v>904</x:v>
      </x:c>
      <x:c r="F1674" s="32" t="s">
        <x:v>8806</x:v>
      </x:c>
      <x:c r="G1674" s="32" t="s">
        <x:v>15240</x:v>
      </x:c>
      <x:c r="H1674" s="32" t="s">
        <x:v>15575</x:v>
      </x:c>
    </x:row>
    <x:row r="1675" spans="1:8">
      <x:c r="A1675" s="32" t="s">
        <x:v>17491</x:v>
      </x:c>
      <x:c r="B1675" s="32" t="s">
        <x:v>11914</x:v>
      </x:c>
      <x:c r="C1675" s="32" t="s">
        <x:v>13161</x:v>
      </x:c>
      <x:c r="D1675" s="32" t="s">
        <x:v>14312</x:v>
      </x:c>
      <x:c r="E1675" s="32" t="s">
        <x:v>14312</x:v>
      </x:c>
      <x:c r="F1675" s="32" t="s">
        <x:v>8873</x:v>
      </x:c>
      <x:c r="G1675" s="32" t="s">
        <x:v>15945</x:v>
      </x:c>
      <x:c r="H1675" s="32" t="s">
        <x:v>15575</x:v>
      </x:c>
    </x:row>
    <x:row r="1676" spans="1:8">
      <x:c r="A1676" s="32" t="s">
        <x:v>4708</x:v>
      </x:c>
      <x:c r="B1676" s="32" t="s">
        <x:v>12299</x:v>
      </x:c>
      <x:c r="C1676" s="32" t="s">
        <x:v>15600</x:v>
      </x:c>
      <x:c r="D1676" s="32" t="s">
        <x:v>13192</x:v>
      </x:c>
      <x:c r="E1676" s="32" t="s">
        <x:v>13192</x:v>
      </x:c>
      <x:c r="F1676" s="32" t="s">
        <x:v>8902</x:v>
      </x:c>
      <x:c r="G1676" s="32" t="s">
        <x:v>15436</x:v>
      </x:c>
      <x:c r="H1676" s="32" t="s">
        <x:v>15575</x:v>
      </x:c>
    </x:row>
    <x:row r="1677" spans="1:8">
      <x:c r="A1677" s="32" t="s">
        <x:v>4478</x:v>
      </x:c>
      <x:c r="B1677" s="32" t="s">
        <x:v>10240</x:v>
      </x:c>
      <x:c r="C1677" s="32" t="s">
        <x:v>15906</x:v>
      </x:c>
      <x:c r="D1677" s="32" t="s">
        <x:v>13185</x:v>
      </x:c>
      <x:c r="E1677" s="32" t="s">
        <x:v>13185</x:v>
      </x:c>
      <x:c r="F1677" s="32" t="s">
        <x:v>8887</x:v>
      </x:c>
      <x:c r="G1677" s="32" t="s">
        <x:v>119</x:v>
      </x:c>
      <x:c r="H1677" s="32" t="s">
        <x:v>15575</x:v>
      </x:c>
    </x:row>
    <x:row r="1678" spans="1:8">
      <x:c r="A1678" s="32" t="s">
        <x:v>14159</x:v>
      </x:c>
      <x:c r="B1678" s="32" t="s">
        <x:v>12630</x:v>
      </x:c>
      <x:c r="C1678" s="32" t="s">
        <x:v>13169</x:v>
      </x:c>
      <x:c r="D1678" s="32" t="s">
        <x:v>917</x:v>
      </x:c>
      <x:c r="E1678" s="32" t="s">
        <x:v>917</x:v>
      </x:c>
      <x:c r="F1678" s="32" t="s">
        <x:v>8779</x:v>
      </x:c>
      <x:c r="G1678" s="32" t="s">
        <x:v>14677</x:v>
      </x:c>
      <x:c r="H1678" s="32" t="s">
        <x:v>15575</x:v>
      </x:c>
    </x:row>
    <x:row r="1679" spans="1:8">
      <x:c r="A1679" s="32" t="s">
        <x:v>17402</x:v>
      </x:c>
      <x:c r="B1679" s="32" t="s">
        <x:v>9341</x:v>
      </x:c>
      <x:c r="C1679" s="32" t="s">
        <x:v>13168</x:v>
      </x:c>
      <x:c r="D1679" s="32" t="s">
        <x:v>6973</x:v>
      </x:c>
      <x:c r="E1679" s="32" t="s">
        <x:v>6973</x:v>
      </x:c>
      <x:c r="F1679" s="32" t="s">
        <x:v>8993</x:v>
      </x:c>
      <x:c r="G1679" s="32" t="s">
        <x:v>6667</x:v>
      </x:c>
      <x:c r="H1679" s="32" t="s">
        <x:v>15575</x:v>
      </x:c>
    </x:row>
    <x:row r="1680" spans="1:8">
      <x:c r="A1680" s="32" t="s">
        <x:v>13257</x:v>
      </x:c>
      <x:c r="B1680" s="32" t="s">
        <x:v>11231</x:v>
      </x:c>
      <x:c r="C1680" s="32" t="s">
        <x:v>13161</x:v>
      </x:c>
      <x:c r="D1680" s="32" t="s">
        <x:v>6947</x:v>
      </x:c>
      <x:c r="E1680" s="32" t="s">
        <x:v>6947</x:v>
      </x:c>
      <x:c r="F1680" s="32" t="s">
        <x:v>8751</x:v>
      </x:c>
      <x:c r="G1680" s="32" t="s">
        <x:v>15593</x:v>
      </x:c>
      <x:c r="H1680" s="32" t="s">
        <x:v>15575</x:v>
      </x:c>
    </x:row>
    <x:row r="1681" spans="1:8">
      <x:c r="A1681" s="32" t="s">
        <x:v>16021</x:v>
      </x:c>
      <x:c r="B1681" s="32" t="s">
        <x:v>11760</x:v>
      </x:c>
      <x:c r="C1681" s="32" t="s">
        <x:v>13175</x:v>
      </x:c>
      <x:c r="D1681" s="32" t="s">
        <x:v>6966</x:v>
      </x:c>
      <x:c r="E1681" s="32" t="s">
        <x:v>6966</x:v>
      </x:c>
      <x:c r="F1681" s="32" t="s">
        <x:v>8939</x:v>
      </x:c>
      <x:c r="G1681" s="32" t="s">
        <x:v>15593</x:v>
      </x:c>
      <x:c r="H1681" s="32" t="s">
        <x:v>15575</x:v>
      </x:c>
    </x:row>
    <x:row r="1682" spans="1:8">
      <x:c r="A1682" s="32" t="s">
        <x:v>17136</x:v>
      </x:c>
      <x:c r="B1682" s="32" t="s">
        <x:v>12060</x:v>
      </x:c>
      <x:c r="C1682" s="32" t="s">
        <x:v>13175</x:v>
      </x:c>
      <x:c r="D1682" s="32" t="s">
        <x:v>6958</x:v>
      </x:c>
      <x:c r="E1682" s="32" t="s">
        <x:v>6958</x:v>
      </x:c>
      <x:c r="F1682" s="32" t="s">
        <x:v>8899</x:v>
      </x:c>
      <x:c r="G1682" s="32" t="s">
        <x:v>15920</x:v>
      </x:c>
      <x:c r="H1682" s="32" t="s">
        <x:v>15575</x:v>
      </x:c>
    </x:row>
    <x:row r="1683" spans="1:8">
      <x:c r="A1683" s="32" t="s">
        <x:v>1365</x:v>
      </x:c>
      <x:c r="B1683" s="32" t="s">
        <x:v>12360</x:v>
      </x:c>
      <x:c r="C1683" s="32" t="s">
        <x:v>13165</x:v>
      </x:c>
      <x:c r="D1683" s="32" t="s">
        <x:v>6931</x:v>
      </x:c>
      <x:c r="E1683" s="32" t="s">
        <x:v>6931</x:v>
      </x:c>
      <x:c r="F1683" s="32" t="s">
        <x:v>8838</x:v>
      </x:c>
      <x:c r="G1683" s="32" t="s">
        <x:v>6567</x:v>
      </x:c>
      <x:c r="H1683" s="32" t="s">
        <x:v>15575</x:v>
      </x:c>
    </x:row>
    <x:row r="1684" spans="1:8">
      <x:c r="A1684" s="32" t="s">
        <x:v>14120</x:v>
      </x:c>
      <x:c r="B1684" s="32" t="s">
        <x:v>10468</x:v>
      </x:c>
      <x:c r="C1684" s="32" t="s">
        <x:v>15906</x:v>
      </x:c>
      <x:c r="D1684" s="32" t="s">
        <x:v>896</x:v>
      </x:c>
      <x:c r="E1684" s="32" t="s">
        <x:v>896</x:v>
      </x:c>
      <x:c r="F1684" s="32" t="s">
        <x:v>8859</x:v>
      </x:c>
      <x:c r="G1684" s="32" t="s">
        <x:v>15926</x:v>
      </x:c>
      <x:c r="H1684" s="32" t="s">
        <x:v>15575</x:v>
      </x:c>
    </x:row>
    <x:row r="1685" spans="1:8">
      <x:c r="A1685" s="32" t="s">
        <x:v>14374</x:v>
      </x:c>
      <x:c r="B1685" s="32" t="s">
        <x:v>10582</x:v>
      </x:c>
      <x:c r="C1685" s="32" t="s">
        <x:v>13163</x:v>
      </x:c>
      <x:c r="D1685" s="32" t="s">
        <x:v>7000</x:v>
      </x:c>
      <x:c r="E1685" s="32" t="s">
        <x:v>7000</x:v>
      </x:c>
      <x:c r="F1685" s="32" t="s">
        <x:v>8714</x:v>
      </x:c>
      <x:c r="G1685" s="32" t="s">
        <x:v>5900</x:v>
      </x:c>
      <x:c r="H1685" s="32" t="s">
        <x:v>15575</x:v>
      </x:c>
    </x:row>
    <x:row r="1686" spans="1:8">
      <x:c r="A1686" s="32" t="s">
        <x:v>12939</x:v>
      </x:c>
      <x:c r="B1686" s="32" t="s">
        <x:v>10952</x:v>
      </x:c>
      <x:c r="C1686" s="32" t="s">
        <x:v>15600</x:v>
      </x:c>
      <x:c r="D1686" s="32" t="s">
        <x:v>7012</x:v>
      </x:c>
      <x:c r="E1686" s="32" t="s">
        <x:v>7012</x:v>
      </x:c>
      <x:c r="F1686" s="32" t="s">
        <x:v>8884</x:v>
      </x:c>
      <x:c r="G1686" s="32" t="s">
        <x:v>6176</x:v>
      </x:c>
      <x:c r="H1686" s="32" t="s">
        <x:v>15575</x:v>
      </x:c>
    </x:row>
    <x:row r="1687" spans="1:8">
      <x:c r="A1687" s="32" t="s">
        <x:v>1028</x:v>
      </x:c>
      <x:c r="B1687" s="32" t="s">
        <x:v>12870</x:v>
      </x:c>
      <x:c r="C1687" s="32" t="s">
        <x:v>13168</x:v>
      </x:c>
      <x:c r="D1687" s="32" t="s">
        <x:v>6986</x:v>
      </x:c>
      <x:c r="E1687" s="32" t="s">
        <x:v>6986</x:v>
      </x:c>
      <x:c r="F1687" s="32" t="s">
        <x:v>8986</x:v>
      </x:c>
      <x:c r="G1687" s="32" t="s">
        <x:v>5861</x:v>
      </x:c>
      <x:c r="H1687" s="32" t="s">
        <x:v>15575</x:v>
      </x:c>
    </x:row>
    <x:row r="1688" spans="1:8">
      <x:c r="A1688" s="32" t="s">
        <x:v>73</x:v>
      </x:c>
      <x:c r="B1688" s="32" t="s">
        <x:v>9467</x:v>
      </x:c>
      <x:c r="C1688" s="32" t="s">
        <x:v>13165</x:v>
      </x:c>
      <x:c r="D1688" s="32" t="s">
        <x:v>940</x:v>
      </x:c>
      <x:c r="E1688" s="32" t="s">
        <x:v>940</x:v>
      </x:c>
      <x:c r="F1688" s="32" t="s">
        <x:v>8726</x:v>
      </x:c>
      <x:c r="G1688" s="32" t="s">
        <x:v>5856</x:v>
      </x:c>
      <x:c r="H1688" s="32" t="s">
        <x:v>15575</x:v>
      </x:c>
    </x:row>
    <x:row r="1689" spans="1:8">
      <x:c r="A1689" s="32" t="s">
        <x:v>4511</x:v>
      </x:c>
      <x:c r="B1689" s="32" t="s">
        <x:v>12730</x:v>
      </x:c>
      <x:c r="C1689" s="32" t="s">
        <x:v>13165</x:v>
      </x:c>
      <x:c r="D1689" s="32" t="s">
        <x:v>6954</x:v>
      </x:c>
      <x:c r="E1689" s="32" t="s">
        <x:v>6954</x:v>
      </x:c>
      <x:c r="F1689" s="32" t="s">
        <x:v>8844</x:v>
      </x:c>
      <x:c r="G1689" s="32" t="s">
        <x:v>15312</x:v>
      </x:c>
      <x:c r="H1689" s="32" t="s">
        <x:v>15575</x:v>
      </x:c>
    </x:row>
    <x:row r="1690" spans="1:8">
      <x:c r="A1690" s="32" t="s">
        <x:v>4371</x:v>
      </x:c>
      <x:c r="B1690" s="32" t="s">
        <x:v>10518</x:v>
      </x:c>
      <x:c r="C1690" s="32" t="s">
        <x:v>13163</x:v>
      </x:c>
      <x:c r="D1690" s="32" t="s">
        <x:v>7003</x:v>
      </x:c>
      <x:c r="E1690" s="32" t="s">
        <x:v>7003</x:v>
      </x:c>
      <x:c r="F1690" s="32" t="s">
        <x:v>8700</x:v>
      </x:c>
      <x:c r="G1690" s="32" t="s">
        <x:v>15935</x:v>
      </x:c>
      <x:c r="H1690" s="32" t="s">
        <x:v>15575</x:v>
      </x:c>
    </x:row>
    <x:row r="1691" spans="1:8">
      <x:c r="A1691" s="32" t="s">
        <x:v>13530</x:v>
      </x:c>
      <x:c r="B1691" s="32" t="s">
        <x:v>11343</x:v>
      </x:c>
      <x:c r="C1691" s="32" t="s">
        <x:v>15906</x:v>
      </x:c>
      <x:c r="D1691" s="32" t="s">
        <x:v>13188</x:v>
      </x:c>
      <x:c r="E1691" s="32" t="s">
        <x:v>13188</x:v>
      </x:c>
      <x:c r="F1691" s="32" t="s">
        <x:v>8876</x:v>
      </x:c>
      <x:c r="G1691" s="32" t="s">
        <x:v>15658</x:v>
      </x:c>
      <x:c r="H1691" s="32" t="s">
        <x:v>15575</x:v>
      </x:c>
    </x:row>
    <x:row r="1692" spans="1:8">
      <x:c r="A1692" s="32" t="s">
        <x:v>1684</x:v>
      </x:c>
      <x:c r="B1692" s="32" t="s">
        <x:v>12763</x:v>
      </x:c>
      <x:c r="C1692" s="32" t="s">
        <x:v>13163</x:v>
      </x:c>
      <x:c r="D1692" s="32" t="s">
        <x:v>6961</x:v>
      </x:c>
      <x:c r="E1692" s="32" t="s">
        <x:v>6961</x:v>
      </x:c>
      <x:c r="F1692" s="32" t="s">
        <x:v>8973</x:v>
      </x:c>
      <x:c r="G1692" s="32" t="s">
        <x:v>15764</x:v>
      </x:c>
      <x:c r="H1692" s="32" t="s">
        <x:v>15575</x:v>
      </x:c>
    </x:row>
    <x:row r="1693" spans="1:8">
      <x:c r="A1693" s="32" t="s">
        <x:v>4551</x:v>
      </x:c>
      <x:c r="B1693" s="32" t="s">
        <x:v>10261</x:v>
      </x:c>
      <x:c r="C1693" s="32" t="s">
        <x:v>15906</x:v>
      </x:c>
      <x:c r="D1693" s="32" t="s">
        <x:v>13185</x:v>
      </x:c>
      <x:c r="E1693" s="32" t="s">
        <x:v>13185</x:v>
      </x:c>
      <x:c r="F1693" s="32" t="s">
        <x:v>8907</x:v>
      </x:c>
      <x:c r="G1693" s="32" t="s">
        <x:v>5895</x:v>
      </x:c>
      <x:c r="H1693" s="32" t="s">
        <x:v>15575</x:v>
      </x:c>
    </x:row>
    <x:row r="1694" spans="1:8">
      <x:c r="A1694" s="32" t="s">
        <x:v>1423</x:v>
      </x:c>
      <x:c r="B1694" s="32" t="s">
        <x:v>12199</x:v>
      </x:c>
      <x:c r="C1694" s="32" t="s">
        <x:v>13161</x:v>
      </x:c>
      <x:c r="D1694" s="32" t="s">
        <x:v>14310</x:v>
      </x:c>
      <x:c r="E1694" s="32" t="s">
        <x:v>14310</x:v>
      </x:c>
      <x:c r="F1694" s="32" t="s">
        <x:v>8877</x:v>
      </x:c>
      <x:c r="G1694" s="32" t="s">
        <x:v>5075</x:v>
      </x:c>
      <x:c r="H1694" s="32" t="s">
        <x:v>15575</x:v>
      </x:c>
    </x:row>
    <x:row r="1695" spans="1:8">
      <x:c r="A1695" s="32" t="s">
        <x:v>16516</x:v>
      </x:c>
      <x:c r="B1695" s="32" t="s">
        <x:v>10624</x:v>
      </x:c>
      <x:c r="C1695" s="32" t="s">
        <x:v>13163</x:v>
      </x:c>
      <x:c r="D1695" s="32" t="s">
        <x:v>7000</x:v>
      </x:c>
      <x:c r="E1695" s="32" t="s">
        <x:v>7000</x:v>
      </x:c>
      <x:c r="F1695" s="32" t="s">
        <x:v>8707</x:v>
      </x:c>
      <x:c r="G1695" s="32" t="s">
        <x:v>4931</x:v>
      </x:c>
      <x:c r="H1695" s="32" t="s">
        <x:v>15575</x:v>
      </x:c>
    </x:row>
    <x:row r="1696" spans="1:8">
      <x:c r="A1696" s="32" t="s">
        <x:v>14435</x:v>
      </x:c>
      <x:c r="B1696" s="32" t="s">
        <x:v>10811</x:v>
      </x:c>
      <x:c r="C1696" s="32" t="s">
        <x:v>13169</x:v>
      </x:c>
      <x:c r="D1696" s="32" t="s">
        <x:v>6969</x:v>
      </x:c>
      <x:c r="E1696" s="32" t="s">
        <x:v>6969</x:v>
      </x:c>
      <x:c r="F1696" s="32" t="s">
        <x:v>8775</x:v>
      </x:c>
      <x:c r="G1696" s="32" t="s">
        <x:v>4931</x:v>
      </x:c>
      <x:c r="H1696" s="32" t="s">
        <x:v>15575</x:v>
      </x:c>
    </x:row>
    <x:row r="1697" spans="1:8">
      <x:c r="A1697" s="32" t="s">
        <x:v>1412</x:v>
      </x:c>
      <x:c r="B1697" s="32" t="s">
        <x:v>12196</x:v>
      </x:c>
      <x:c r="C1697" s="32" t="s">
        <x:v>13161</x:v>
      </x:c>
      <x:c r="D1697" s="32" t="s">
        <x:v>14310</x:v>
      </x:c>
      <x:c r="E1697" s="32" t="s">
        <x:v>14310</x:v>
      </x:c>
      <x:c r="F1697" s="32" t="s">
        <x:v>8886</x:v>
      </x:c>
      <x:c r="G1697" s="32" t="s">
        <x:v>125</x:v>
      </x:c>
      <x:c r="H1697" s="32" t="s">
        <x:v>15575</x:v>
      </x:c>
    </x:row>
    <x:row r="1698" spans="1:8">
      <x:c r="A1698" s="32" t="s">
        <x:v>1664</x:v>
      </x:c>
      <x:c r="B1698" s="32" t="s">
        <x:v>11451</x:v>
      </x:c>
      <x:c r="C1698" s="32" t="s">
        <x:v>15906</x:v>
      </x:c>
      <x:c r="D1698" s="32" t="s">
        <x:v>13189</x:v>
      </x:c>
      <x:c r="E1698" s="32" t="s">
        <x:v>13189</x:v>
      </x:c>
      <x:c r="F1698" s="32" t="s">
        <x:v>8852</x:v>
      </x:c>
      <x:c r="G1698" s="32" t="s">
        <x:v>5620</x:v>
      </x:c>
      <x:c r="H1698" s="32" t="s">
        <x:v>15575</x:v>
      </x:c>
    </x:row>
    <x:row r="1699" spans="1:8">
      <x:c r="A1699" s="32" t="s">
        <x:v>14209</x:v>
      </x:c>
      <x:c r="B1699" s="32" t="s">
        <x:v>9680</x:v>
      </x:c>
      <x:c r="C1699" s="32" t="s">
        <x:v>13161</x:v>
      </x:c>
      <x:c r="D1699" s="32" t="s">
        <x:v>6935</x:v>
      </x:c>
      <x:c r="E1699" s="32" t="s">
        <x:v>6935</x:v>
      </x:c>
      <x:c r="F1699" s="32" t="s">
        <x:v>8759</x:v>
      </x:c>
      <x:c r="G1699" s="32" t="s">
        <x:v>4966</x:v>
      </x:c>
      <x:c r="H1699" s="32" t="s">
        <x:v>15575</x:v>
      </x:c>
    </x:row>
    <x:row r="1700" spans="1:8">
      <x:c r="A1700" s="32" t="s">
        <x:v>4790</x:v>
      </x:c>
      <x:c r="B1700" s="32" t="s">
        <x:v>12326</x:v>
      </x:c>
      <x:c r="C1700" s="32" t="s">
        <x:v>15600</x:v>
      </x:c>
      <x:c r="D1700" s="32" t="s">
        <x:v>13192</x:v>
      </x:c>
      <x:c r="E1700" s="32" t="s">
        <x:v>13192</x:v>
      </x:c>
      <x:c r="F1700" s="32" t="s">
        <x:v>8870</x:v>
      </x:c>
      <x:c r="G1700" s="32" t="s">
        <x:v>14688</x:v>
      </x:c>
      <x:c r="H1700" s="32" t="s">
        <x:v>15575</x:v>
      </x:c>
    </x:row>
    <x:row r="1701" spans="1:8">
      <x:c r="A1701" s="32" t="s">
        <x:v>1354</x:v>
      </x:c>
      <x:c r="B1701" s="32" t="s">
        <x:v>12363</x:v>
      </x:c>
      <x:c r="C1701" s="32" t="s">
        <x:v>13165</x:v>
      </x:c>
      <x:c r="D1701" s="32" t="s">
        <x:v>6931</x:v>
      </x:c>
      <x:c r="E1701" s="32" t="s">
        <x:v>6931</x:v>
      </x:c>
      <x:c r="F1701" s="32" t="s">
        <x:v>8843</x:v>
      </x:c>
      <x:c r="G1701" s="32" t="s">
        <x:v>15114</x:v>
      </x:c>
      <x:c r="H1701" s="32" t="s">
        <x:v>15575</x:v>
      </x:c>
    </x:row>
    <x:row r="1702" spans="1:8">
      <x:c r="A1702" s="32" t="s">
        <x:v>16328</x:v>
      </x:c>
      <x:c r="B1702" s="32" t="s">
        <x:v>10220</x:v>
      </x:c>
      <x:c r="C1702" s="32" t="s">
        <x:v>13168</x:v>
      </x:c>
      <x:c r="D1702" s="32" t="s">
        <x:v>6998</x:v>
      </x:c>
      <x:c r="E1702" s="32" t="s">
        <x:v>6998</x:v>
      </x:c>
      <x:c r="F1702" s="32" t="s">
        <x:v>8983</x:v>
      </x:c>
      <x:c r="G1702" s="32" t="s">
        <x:v>67</x:v>
      </x:c>
      <x:c r="H1702" s="32" t="s">
        <x:v>15575</x:v>
      </x:c>
    </x:row>
    <x:row r="1703" spans="1:8">
      <x:c r="A1703" s="32" t="s">
        <x:v>1717</x:v>
      </x:c>
      <x:c r="B1703" s="32" t="s">
        <x:v>12786</x:v>
      </x:c>
      <x:c r="C1703" s="32" t="s">
        <x:v>13168</x:v>
      </x:c>
      <x:c r="D1703" s="32" t="s">
        <x:v>6960</x:v>
      </x:c>
      <x:c r="E1703" s="32" t="s">
        <x:v>6960</x:v>
      </x:c>
      <x:c r="F1703" s="32" t="s">
        <x:v>8798</x:v>
      </x:c>
      <x:c r="G1703" s="32" t="s">
        <x:v>15939</x:v>
      </x:c>
      <x:c r="H1703" s="32" t="s">
        <x:v>15575</x:v>
      </x:c>
    </x:row>
    <x:row r="1704" spans="1:8">
      <x:c r="A1704" s="32" t="s">
        <x:v>14440</x:v>
      </x:c>
      <x:c r="B1704" s="32" t="s">
        <x:v>10849</x:v>
      </x:c>
      <x:c r="C1704" s="32" t="s">
        <x:v>13172</x:v>
      </x:c>
      <x:c r="D1704" s="32" t="s">
        <x:v>6978</x:v>
      </x:c>
      <x:c r="E1704" s="32" t="s">
        <x:v>6978</x:v>
      </x:c>
      <x:c r="F1704" s="32" t="s">
        <x:v>8657</x:v>
      </x:c>
      <x:c r="G1704" s="32" t="s">
        <x:v>5534</x:v>
      </x:c>
      <x:c r="H1704" s="32" t="s">
        <x:v>15575</x:v>
      </x:c>
    </x:row>
    <x:row r="1705" spans="1:8">
      <x:c r="A1705" s="32" t="s">
        <x:v>16349</x:v>
      </x:c>
      <x:c r="B1705" s="32" t="s">
        <x:v>11254</x:v>
      </x:c>
      <x:c r="C1705" s="32" t="s">
        <x:v>13161</x:v>
      </x:c>
      <x:c r="D1705" s="32" t="s">
        <x:v>6947</x:v>
      </x:c>
      <x:c r="E1705" s="32" t="s">
        <x:v>6947</x:v>
      </x:c>
      <x:c r="F1705" s="32" t="s">
        <x:v>8792</x:v>
      </x:c>
      <x:c r="G1705" s="32" t="s">
        <x:v>15944</x:v>
      </x:c>
      <x:c r="H1705" s="32" t="s">
        <x:v>15575</x:v>
      </x:c>
    </x:row>
    <x:row r="1706" spans="1:8">
      <x:c r="A1706" s="32" t="s">
        <x:v>13577</x:v>
      </x:c>
      <x:c r="B1706" s="32" t="s">
        <x:v>11283</x:v>
      </x:c>
      <x:c r="C1706" s="32" t="s">
        <x:v>13161</x:v>
      </x:c>
      <x:c r="D1706" s="32" t="s">
        <x:v>6947</x:v>
      </x:c>
      <x:c r="E1706" s="32" t="s">
        <x:v>6947</x:v>
      </x:c>
      <x:c r="F1706" s="32" t="s">
        <x:v>8928</x:v>
      </x:c>
      <x:c r="G1706" s="32" t="s">
        <x:v>6116</x:v>
      </x:c>
      <x:c r="H1706" s="32" t="s">
        <x:v>15575</x:v>
      </x:c>
    </x:row>
    <x:row r="1707" spans="1:8">
      <x:c r="A1707" s="32" t="s">
        <x:v>4468</x:v>
      </x:c>
      <x:c r="B1707" s="32" t="s">
        <x:v>11850</x:v>
      </x:c>
      <x:c r="C1707" s="32" t="s">
        <x:v>13169</x:v>
      </x:c>
      <x:c r="D1707" s="32" t="s">
        <x:v>6970</x:v>
      </x:c>
      <x:c r="E1707" s="32" t="s">
        <x:v>6970</x:v>
      </x:c>
      <x:c r="F1707" s="32" t="s">
        <x:v>8651</x:v>
      </x:c>
      <x:c r="G1707" s="32" t="s">
        <x:v>5692</x:v>
      </x:c>
      <x:c r="H1707" s="32" t="s">
        <x:v>15575</x:v>
      </x:c>
    </x:row>
    <x:row r="1708" spans="1:8">
      <x:c r="A1708" s="32" t="s">
        <x:v>16142</x:v>
      </x:c>
      <x:c r="B1708" s="32" t="s">
        <x:v>10915</x:v>
      </x:c>
      <x:c r="C1708" s="32" t="s">
        <x:v>13161</x:v>
      </x:c>
      <x:c r="D1708" s="32" t="s">
        <x:v>14309</x:v>
      </x:c>
      <x:c r="E1708" s="32" t="s">
        <x:v>14309</x:v>
      </x:c>
      <x:c r="F1708" s="32" t="s">
        <x:v>8865</x:v>
      </x:c>
      <x:c r="G1708" s="32" t="s">
        <x:v>5692</x:v>
      </x:c>
      <x:c r="H1708" s="32" t="s">
        <x:v>15575</x:v>
      </x:c>
    </x:row>
    <x:row r="1709" spans="1:8">
      <x:c r="A1709" s="32" t="s">
        <x:v>13554</x:v>
      </x:c>
      <x:c r="B1709" s="32" t="s">
        <x:v>11261</x:v>
      </x:c>
      <x:c r="C1709" s="32" t="s">
        <x:v>13161</x:v>
      </x:c>
      <x:c r="D1709" s="32" t="s">
        <x:v>6947</x:v>
      </x:c>
      <x:c r="E1709" s="32" t="s">
        <x:v>6947</x:v>
      </x:c>
      <x:c r="F1709" s="32" t="s">
        <x:v>8780</x:v>
      </x:c>
      <x:c r="G1709" s="32" t="s">
        <x:v>15770</x:v>
      </x:c>
      <x:c r="H1709" s="32" t="s">
        <x:v>15575</x:v>
      </x:c>
    </x:row>
    <x:row r="1710" spans="1:8">
      <x:c r="A1710" s="32" t="s">
        <x:v>1720</x:v>
      </x:c>
      <x:c r="B1710" s="32" t="s">
        <x:v>12772</x:v>
      </x:c>
      <x:c r="C1710" s="32" t="s">
        <x:v>13168</x:v>
      </x:c>
      <x:c r="D1710" s="32" t="s">
        <x:v>6960</x:v>
      </x:c>
      <x:c r="E1710" s="32" t="s">
        <x:v>6960</x:v>
      </x:c>
      <x:c r="F1710" s="32" t="s">
        <x:v>8755</x:v>
      </x:c>
      <x:c r="G1710" s="32" t="s">
        <x:v>6413</x:v>
      </x:c>
      <x:c r="H1710" s="32" t="s">
        <x:v>15575</x:v>
      </x:c>
    </x:row>
    <x:row r="1711" spans="1:8">
      <x:c r="A1711" s="32" t="s">
        <x:v>13031</x:v>
      </x:c>
      <x:c r="B1711" s="32" t="s">
        <x:v>9431</x:v>
      </x:c>
      <x:c r="C1711" s="32" t="s">
        <x:v>13169</x:v>
      </x:c>
      <x:c r="D1711" s="32" t="s">
        <x:v>6968</x:v>
      </x:c>
      <x:c r="E1711" s="32" t="s">
        <x:v>6968</x:v>
      </x:c>
      <x:c r="F1711" s="32" t="s">
        <x:v>8818</x:v>
      </x:c>
      <x:c r="G1711" s="32" t="s">
        <x:v>15798</x:v>
      </x:c>
      <x:c r="H1711" s="32" t="s">
        <x:v>15575</x:v>
      </x:c>
    </x:row>
    <x:row r="1712" spans="1:8">
      <x:c r="A1712" s="32" t="s">
        <x:v>13655</x:v>
      </x:c>
      <x:c r="B1712" s="32" t="s">
        <x:v>12368</x:v>
      </x:c>
      <x:c r="C1712" s="32" t="s">
        <x:v>13165</x:v>
      </x:c>
      <x:c r="D1712" s="32" t="s">
        <x:v>6931</x:v>
      </x:c>
      <x:c r="E1712" s="32" t="s">
        <x:v>6931</x:v>
      </x:c>
      <x:c r="F1712" s="32" t="s">
        <x:v>8828</x:v>
      </x:c>
      <x:c r="G1712" s="32" t="s">
        <x:v>15339</x:v>
      </x:c>
      <x:c r="H1712" s="32" t="s">
        <x:v>15575</x:v>
      </x:c>
    </x:row>
    <x:row r="1713" spans="1:8">
      <x:c r="A1713" s="32" t="s">
        <x:v>13325</x:v>
      </x:c>
      <x:c r="B1713" s="32" t="s">
        <x:v>9411</x:v>
      </x:c>
      <x:c r="C1713" s="32" t="s">
        <x:v>13169</x:v>
      </x:c>
      <x:c r="D1713" s="32" t="s">
        <x:v>6968</x:v>
      </x:c>
      <x:c r="E1713" s="32" t="s">
        <x:v>6968</x:v>
      </x:c>
      <x:c r="F1713" s="32" t="s">
        <x:v>8805</x:v>
      </x:c>
      <x:c r="G1713" s="32" t="s">
        <x:v>15275</x:v>
      </x:c>
      <x:c r="H1713" s="32" t="s">
        <x:v>15575</x:v>
      </x:c>
    </x:row>
    <x:row r="1714" spans="1:8">
      <x:c r="A1714" s="32" t="s">
        <x:v>17217</x:v>
      </x:c>
      <x:c r="B1714" s="32" t="s">
        <x:v>9593</x:v>
      </x:c>
      <x:c r="C1714" s="32" t="s">
        <x:v>15600</x:v>
      </x:c>
      <x:c r="D1714" s="32" t="s">
        <x:v>7001</x:v>
      </x:c>
      <x:c r="E1714" s="32" t="s">
        <x:v>7001</x:v>
      </x:c>
      <x:c r="F1714" s="32" t="s">
        <x:v>8971</x:v>
      </x:c>
      <x:c r="G1714" s="32" t="s">
        <x:v>5699</x:v>
      </x:c>
      <x:c r="H1714" s="32" t="s">
        <x:v>15575</x:v>
      </x:c>
    </x:row>
    <x:row r="1715" spans="1:8">
      <x:c r="A1715" s="32" t="s">
        <x:v>1620</x:v>
      </x:c>
      <x:c r="B1715" s="32" t="s">
        <x:v>11469</x:v>
      </x:c>
      <x:c r="C1715" s="32" t="s">
        <x:v>15906</x:v>
      </x:c>
      <x:c r="D1715" s="32" t="s">
        <x:v>13189</x:v>
      </x:c>
      <x:c r="E1715" s="32" t="s">
        <x:v>13189</x:v>
      </x:c>
      <x:c r="F1715" s="32" t="s">
        <x:v>8900</x:v>
      </x:c>
      <x:c r="G1715" s="32" t="s">
        <x:v>15767</x:v>
      </x:c>
      <x:c r="H1715" s="32" t="s">
        <x:v>15575</x:v>
      </x:c>
    </x:row>
    <x:row r="1716" spans="1:8">
      <x:c r="A1716" s="32" t="s">
        <x:v>1636</x:v>
      </x:c>
      <x:c r="B1716" s="32" t="s">
        <x:v>12742</x:v>
      </x:c>
      <x:c r="C1716" s="32" t="s">
        <x:v>13163</x:v>
      </x:c>
      <x:c r="D1716" s="32" t="s">
        <x:v>6961</x:v>
      </x:c>
      <x:c r="E1716" s="32" t="s">
        <x:v>6961</x:v>
      </x:c>
      <x:c r="F1716" s="32" t="s">
        <x:v>8947</x:v>
      </x:c>
      <x:c r="G1716" s="32" t="s">
        <x:v>4871</x:v>
      </x:c>
      <x:c r="H1716" s="32" t="s">
        <x:v>15575</x:v>
      </x:c>
    </x:row>
    <x:row r="1717" spans="1:8">
      <x:c r="A1717" s="32" t="s">
        <x:v>17047</x:v>
      </x:c>
      <x:c r="B1717" s="32" t="s">
        <x:v>12035</x:v>
      </x:c>
      <x:c r="C1717" s="32" t="s">
        <x:v>15600</x:v>
      </x:c>
      <x:c r="D1717" s="32" t="s">
        <x:v>13186</x:v>
      </x:c>
      <x:c r="E1717" s="32" t="s">
        <x:v>13186</x:v>
      </x:c>
      <x:c r="F1717" s="32" t="s">
        <x:v>8919</x:v>
      </x:c>
      <x:c r="G1717" s="32" t="s">
        <x:v>4874</x:v>
      </x:c>
      <x:c r="H1717" s="32" t="s">
        <x:v>15575</x:v>
      </x:c>
    </x:row>
    <x:row r="1718" spans="1:8">
      <x:c r="A1718" s="32" t="s">
        <x:v>13788</x:v>
      </x:c>
      <x:c r="B1718" s="32" t="s">
        <x:v>10073</x:v>
      </x:c>
      <x:c r="C1718" s="32" t="s">
        <x:v>13172</x:v>
      </x:c>
      <x:c r="D1718" s="32" t="s">
        <x:v>6948</x:v>
      </x:c>
      <x:c r="E1718" s="32" t="s">
        <x:v>6948</x:v>
      </x:c>
      <x:c r="F1718" s="32" t="s">
        <x:v>8671</x:v>
      </x:c>
      <x:c r="G1718" s="32" t="s">
        <x:v>5659</x:v>
      </x:c>
      <x:c r="H1718" s="32" t="s">
        <x:v>15575</x:v>
      </x:c>
    </x:row>
    <x:row r="1719" spans="1:8">
      <x:c r="A1719" s="32" t="s">
        <x:v>17520</x:v>
      </x:c>
      <x:c r="B1719" s="32" t="s">
        <x:v>11705</x:v>
      </x:c>
      <x:c r="C1719" s="32" t="s">
        <x:v>13175</x:v>
      </x:c>
      <x:c r="D1719" s="32" t="s">
        <x:v>7004</x:v>
      </x:c>
      <x:c r="E1719" s="32" t="s">
        <x:v>7004</x:v>
      </x:c>
      <x:c r="F1719" s="32" t="s">
        <x:v>8864</x:v>
      </x:c>
      <x:c r="G1719" s="32" t="s">
        <x:v>15917</x:v>
      </x:c>
      <x:c r="H1719" s="32" t="s">
        <x:v>15575</x:v>
      </x:c>
    </x:row>
    <x:row r="1720" spans="1:8">
      <x:c r="A1720" s="32" t="s">
        <x:v>4493</x:v>
      </x:c>
      <x:c r="B1720" s="32" t="s">
        <x:v>12769</x:v>
      </x:c>
      <x:c r="C1720" s="32" t="s">
        <x:v>13163</x:v>
      </x:c>
      <x:c r="D1720" s="32" t="s">
        <x:v>6961</x:v>
      </x:c>
      <x:c r="E1720" s="32" t="s">
        <x:v>6961</x:v>
      </x:c>
      <x:c r="F1720" s="32" t="s">
        <x:v>8968</x:v>
      </x:c>
      <x:c r="G1720" s="32" t="s">
        <x:v>15856</x:v>
      </x:c>
      <x:c r="H1720" s="32" t="s">
        <x:v>15575</x:v>
      </x:c>
    </x:row>
    <x:row r="1721" spans="1:8">
      <x:c r="A1721" s="32" t="s">
        <x:v>13055</x:v>
      </x:c>
      <x:c r="B1721" s="32" t="s">
        <x:v>9129</x:v>
      </x:c>
      <x:c r="C1721" s="32" t="s">
        <x:v>15600</x:v>
      </x:c>
      <x:c r="D1721" s="32" t="s">
        <x:v>14361</x:v>
      </x:c>
      <x:c r="E1721" s="32" t="s">
        <x:v>14361</x:v>
      </x:c>
      <x:c r="F1721" s="32" t="s">
        <x:v>8926</x:v>
      </x:c>
      <x:c r="G1721" s="32" t="s">
        <x:v>5267</x:v>
      </x:c>
      <x:c r="H1721" s="32" t="s">
        <x:v>15575</x:v>
      </x:c>
    </x:row>
    <x:row r="1722" spans="1:8">
      <x:c r="A1722" s="32" t="s">
        <x:v>16788</x:v>
      </x:c>
      <x:c r="B1722" s="32" t="s">
        <x:v>11498</x:v>
      </x:c>
      <x:c r="C1722" s="32" t="s">
        <x:v>13168</x:v>
      </x:c>
      <x:c r="D1722" s="32" t="s">
        <x:v>6992</x:v>
      </x:c>
      <x:c r="E1722" s="32" t="s">
        <x:v>6992</x:v>
      </x:c>
      <x:c r="F1722" s="32" t="s">
        <x:v>8980</x:v>
      </x:c>
      <x:c r="G1722" s="32" t="s">
        <x:v>15678</x:v>
      </x:c>
      <x:c r="H1722" s="32" t="s">
        <x:v>15575</x:v>
      </x:c>
    </x:row>
    <x:row r="1723" spans="1:8">
      <x:c r="A1723" s="32" t="s">
        <x:v>17455</x:v>
      </x:c>
      <x:c r="B1723" s="32" t="s">
        <x:v>11869</x:v>
      </x:c>
      <x:c r="C1723" s="32" t="s">
        <x:v>13161</x:v>
      </x:c>
      <x:c r="D1723" s="32" t="s">
        <x:v>6962</x:v>
      </x:c>
      <x:c r="E1723" s="32" t="s">
        <x:v>6962</x:v>
      </x:c>
      <x:c r="F1723" s="32" t="s">
        <x:v>8882</x:v>
      </x:c>
      <x:c r="G1723" s="32" t="s">
        <x:v>15928</x:v>
      </x:c>
      <x:c r="H1723" s="32" t="s">
        <x:v>15575</x:v>
      </x:c>
    </x:row>
    <x:row r="1724" spans="1:8">
      <x:c r="A1724" s="32" t="s">
        <x:v>1650</x:v>
      </x:c>
      <x:c r="B1724" s="32" t="s">
        <x:v>12518</x:v>
      </x:c>
      <x:c r="C1724" s="32" t="s">
        <x:v>15906</x:v>
      </x:c>
      <x:c r="D1724" s="32" t="s">
        <x:v>13189</x:v>
      </x:c>
      <x:c r="E1724" s="32" t="s">
        <x:v>13189</x:v>
      </x:c>
      <x:c r="F1724" s="32" t="s">
        <x:v>8856</x:v>
      </x:c>
      <x:c r="G1724" s="32" t="s">
        <x:v>6594</x:v>
      </x:c>
      <x:c r="H1724" s="32" t="s">
        <x:v>15575</x:v>
      </x:c>
    </x:row>
    <x:row r="1725" spans="1:8">
      <x:c r="A1725" s="32" t="s">
        <x:v>13356</x:v>
      </x:c>
      <x:c r="B1725" s="32" t="s">
        <x:v>9387</x:v>
      </x:c>
      <x:c r="C1725" s="32" t="s">
        <x:v>13169</x:v>
      </x:c>
      <x:c r="D1725" s="32" t="s">
        <x:v>6968</x:v>
      </x:c>
      <x:c r="E1725" s="32" t="s">
        <x:v>6968</x:v>
      </x:c>
      <x:c r="F1725" s="32" t="s">
        <x:v>8802</x:v>
      </x:c>
      <x:c r="G1725" s="32" t="s">
        <x:v>15971</x:v>
      </x:c>
      <x:c r="H1725" s="32" t="s">
        <x:v>15575</x:v>
      </x:c>
    </x:row>
    <x:row r="1726" spans="1:8">
      <x:c r="A1726" s="32" t="s">
        <x:v>17216</x:v>
      </x:c>
      <x:c r="B1726" s="32" t="s">
        <x:v>12186</x:v>
      </x:c>
      <x:c r="C1726" s="32" t="s">
        <x:v>13161</x:v>
      </x:c>
      <x:c r="D1726" s="32" t="s">
        <x:v>14310</x:v>
      </x:c>
      <x:c r="E1726" s="32" t="s">
        <x:v>14310</x:v>
      </x:c>
      <x:c r="F1726" s="32" t="s">
        <x:v>8903</x:v>
      </x:c>
      <x:c r="G1726" s="32" t="s">
        <x:v>15938</x:v>
      </x:c>
      <x:c r="H1726" s="32" t="s">
        <x:v>15575</x:v>
      </x:c>
    </x:row>
    <x:row r="1727" spans="1:8">
      <x:c r="A1727" s="32" t="s">
        <x:v>13660</x:v>
      </x:c>
      <x:c r="B1727" s="32" t="s">
        <x:v>12371</x:v>
      </x:c>
      <x:c r="C1727" s="32" t="s">
        <x:v>13165</x:v>
      </x:c>
      <x:c r="D1727" s="32" t="s">
        <x:v>6931</x:v>
      </x:c>
      <x:c r="E1727" s="32" t="s">
        <x:v>6931</x:v>
      </x:c>
      <x:c r="F1727" s="32" t="s">
        <x:v>8854</x:v>
      </x:c>
      <x:c r="G1727" s="32" t="s">
        <x:v>15147</x:v>
      </x:c>
      <x:c r="H1727" s="32" t="s">
        <x:v>15575</x:v>
      </x:c>
    </x:row>
    <x:row r="1728" spans="1:8">
      <x:c r="A1728" s="32" t="s">
        <x:v>17002</x:v>
      </x:c>
      <x:c r="B1728" s="32" t="s">
        <x:v>11872</x:v>
      </x:c>
      <x:c r="C1728" s="32" t="s">
        <x:v>13165</x:v>
      </x:c>
      <x:c r="D1728" s="32" t="s">
        <x:v>6934</x:v>
      </x:c>
      <x:c r="E1728" s="32" t="s">
        <x:v>6934</x:v>
      </x:c>
      <x:c r="F1728" s="32" t="s">
        <x:v>8821</x:v>
      </x:c>
      <x:c r="G1728" s="32" t="s">
        <x:v>15803</x:v>
      </x:c>
      <x:c r="H1728" s="32" t="s">
        <x:v>15575</x:v>
      </x:c>
    </x:row>
    <x:row r="1729" spans="1:8">
      <x:c r="A1729" s="32" t="s">
        <x:v>14018</x:v>
      </x:c>
      <x:c r="B1729" s="32" t="s">
        <x:v>9970</x:v>
      </x:c>
      <x:c r="C1729" s="32" t="s">
        <x:v>13165</x:v>
      </x:c>
      <x:c r="D1729" s="32" t="s">
        <x:v>7007</x:v>
      </x:c>
      <x:c r="E1729" s="32" t="s">
        <x:v>7007</x:v>
      </x:c>
      <x:c r="F1729" s="32" t="s">
        <x:v>8916</x:v>
      </x:c>
      <x:c r="G1729" s="32" t="s">
        <x:v>15790</x:v>
      </x:c>
      <x:c r="H1729" s="32" t="s">
        <x:v>15575</x:v>
      </x:c>
    </x:row>
    <x:row r="1730" spans="1:8">
      <x:c r="A1730" s="32" t="s">
        <x:v>17265</x:v>
      </x:c>
      <x:c r="B1730" s="32" t="s">
        <x:v>9575</x:v>
      </x:c>
      <x:c r="C1730" s="32" t="s">
        <x:v>15600</x:v>
      </x:c>
      <x:c r="D1730" s="32" t="s">
        <x:v>7001</x:v>
      </x:c>
      <x:c r="E1730" s="32" t="s">
        <x:v>7001</x:v>
      </x:c>
      <x:c r="F1730" s="32" t="s">
        <x:v>8896</x:v>
      </x:c>
      <x:c r="G1730" s="32" t="s">
        <x:v>6631</x:v>
      </x:c>
      <x:c r="H1730" s="32" t="s">
        <x:v>15575</x:v>
      </x:c>
    </x:row>
    <x:row r="1731" spans="1:8">
      <x:c r="A1731" s="32" t="s">
        <x:v>12916</x:v>
      </x:c>
      <x:c r="B1731" s="32" t="s">
        <x:v>12866</x:v>
      </x:c>
      <x:c r="C1731" s="32" t="s">
        <x:v>13163</x:v>
      </x:c>
      <x:c r="D1731" s="32" t="s">
        <x:v>6952</x:v>
      </x:c>
      <x:c r="E1731" s="32" t="s">
        <x:v>6952</x:v>
      </x:c>
      <x:c r="F1731" s="32" t="s">
        <x:v>8945</x:v>
      </x:c>
      <x:c r="G1731" s="32" t="s">
        <x:v>5704</x:v>
      </x:c>
      <x:c r="H1731" s="32" t="s">
        <x:v>15575</x:v>
      </x:c>
    </x:row>
    <x:row r="1732" spans="1:8">
      <x:c r="A1732" s="32" t="s">
        <x:v>13111</x:v>
      </x:c>
      <x:c r="B1732" s="32" t="s">
        <x:v>12874</x:v>
      </x:c>
      <x:c r="C1732" s="32" t="s">
        <x:v>13163</x:v>
      </x:c>
      <x:c r="D1732" s="32" t="s">
        <x:v>6952</x:v>
      </x:c>
      <x:c r="E1732" s="32" t="s">
        <x:v>6952</x:v>
      </x:c>
      <x:c r="F1732" s="32" t="s">
        <x:v>8987</x:v>
      </x:c>
      <x:c r="G1732" s="32" t="s">
        <x:v>14658</x:v>
      </x:c>
      <x:c r="H1732" s="32" t="s">
        <x:v>15575</x:v>
      </x:c>
    </x:row>
    <x:row r="1733" spans="1:8">
      <x:c r="A1733" s="32" t="s">
        <x:v>16153</x:v>
      </x:c>
      <x:c r="B1733" s="32" t="s">
        <x:v>10899</x:v>
      </x:c>
      <x:c r="C1733" s="32" t="s">
        <x:v>13161</x:v>
      </x:c>
      <x:c r="D1733" s="32" t="s">
        <x:v>14309</x:v>
      </x:c>
      <x:c r="E1733" s="32" t="s">
        <x:v>14309</x:v>
      </x:c>
      <x:c r="F1733" s="32" t="s">
        <x:v>8861</x:v>
      </x:c>
      <x:c r="G1733" s="32" t="s">
        <x:v>15951</x:v>
      </x:c>
      <x:c r="H1733" s="32" t="s">
        <x:v>15575</x:v>
      </x:c>
    </x:row>
    <x:row r="1734" spans="1:8">
      <x:c r="A1734" s="32" t="s">
        <x:v>14439</x:v>
      </x:c>
      <x:c r="B1734" s="32" t="s">
        <x:v>10814</x:v>
      </x:c>
      <x:c r="C1734" s="32" t="s">
        <x:v>13169</x:v>
      </x:c>
      <x:c r="D1734" s="32" t="s">
        <x:v>6969</x:v>
      </x:c>
      <x:c r="E1734" s="32" t="s">
        <x:v>6969</x:v>
      </x:c>
      <x:c r="F1734" s="32" t="s">
        <x:v>8807</x:v>
      </x:c>
      <x:c r="G1734" s="32" t="s">
        <x:v>15245</x:v>
      </x:c>
      <x:c r="H1734" s="32" t="s">
        <x:v>15575</x:v>
      </x:c>
    </x:row>
    <x:row r="1735" spans="1:8">
      <x:c r="A1735" s="32" t="s">
        <x:v>13265</x:v>
      </x:c>
      <x:c r="B1735" s="32" t="s">
        <x:v>11226</x:v>
      </x:c>
      <x:c r="C1735" s="32" t="s">
        <x:v>13161</x:v>
      </x:c>
      <x:c r="D1735" s="32" t="s">
        <x:v>6947</x:v>
      </x:c>
      <x:c r="E1735" s="32" t="s">
        <x:v>6947</x:v>
      </x:c>
      <x:c r="F1735" s="32" t="s">
        <x:v>8948</x:v>
      </x:c>
      <x:c r="G1735" s="32" t="s">
        <x:v>15925</x:v>
      </x:c>
      <x:c r="H1735" s="32" t="s">
        <x:v>15575</x:v>
      </x:c>
    </x:row>
    <x:row r="1736" spans="1:8">
      <x:c r="A1736" s="32" t="s">
        <x:v>16334</x:v>
      </x:c>
      <x:c r="B1736" s="32" t="s">
        <x:v>9947</x:v>
      </x:c>
      <x:c r="C1736" s="32" t="s">
        <x:v>13165</x:v>
      </x:c>
      <x:c r="D1736" s="32" t="s">
        <x:v>7007</x:v>
      </x:c>
      <x:c r="E1736" s="32" t="s">
        <x:v>7007</x:v>
      </x:c>
      <x:c r="F1736" s="32" t="s">
        <x:v>8962</x:v>
      </x:c>
      <x:c r="G1736" s="32" t="s">
        <x:v>5155</x:v>
      </x:c>
      <x:c r="H1736" s="32" t="s">
        <x:v>15575</x:v>
      </x:c>
    </x:row>
    <x:row r="1737" spans="1:8">
      <x:c r="A1737" s="32" t="s">
        <x:v>13671</x:v>
      </x:c>
      <x:c r="B1737" s="32" t="s">
        <x:v>12354</x:v>
      </x:c>
      <x:c r="C1737" s="32" t="s">
        <x:v>13165</x:v>
      </x:c>
      <x:c r="D1737" s="32" t="s">
        <x:v>6931</x:v>
      </x:c>
      <x:c r="E1737" s="32" t="s">
        <x:v>6931</x:v>
      </x:c>
      <x:c r="F1737" s="32" t="s">
        <x:v>8905</x:v>
      </x:c>
      <x:c r="G1737" s="32" t="s">
        <x:v>14692</x:v>
      </x:c>
      <x:c r="H1737" s="32" t="s">
        <x:v>15575</x:v>
      </x:c>
    </x:row>
    <x:row r="1738" spans="1:8">
      <x:c r="A1738" s="32" t="s">
        <x:v>1508</x:v>
      </x:c>
      <x:c r="B1738" s="32" t="s">
        <x:v>10724</x:v>
      </x:c>
      <x:c r="C1738" s="32" t="s">
        <x:v>13169</x:v>
      </x:c>
      <x:c r="D1738" s="32" t="s">
        <x:v>6975</x:v>
      </x:c>
      <x:c r="E1738" s="32" t="s">
        <x:v>6975</x:v>
      </x:c>
      <x:c r="F1738" s="32" t="s">
        <x:v>8786</x:v>
      </x:c>
      <x:c r="G1738" s="32" t="s">
        <x:v>15538</x:v>
      </x:c>
      <x:c r="H1738" s="32" t="s">
        <x:v>15575</x:v>
      </x:c>
    </x:row>
    <x:row r="1739" spans="1:8">
      <x:c r="A1739" s="32" t="s">
        <x:v>4801</x:v>
      </x:c>
      <x:c r="B1739" s="32" t="s">
        <x:v>12796</x:v>
      </x:c>
      <x:c r="C1739" s="32" t="s">
        <x:v>13168</x:v>
      </x:c>
      <x:c r="D1739" s="32" t="s">
        <x:v>6960</x:v>
      </x:c>
      <x:c r="E1739" s="32" t="s">
        <x:v>6960</x:v>
      </x:c>
      <x:c r="F1739" s="32" t="s">
        <x:v>8964</x:v>
      </x:c>
      <x:c r="G1739" s="32" t="s">
        <x:v>4995</x:v>
      </x:c>
      <x:c r="H1739" s="32" t="s">
        <x:v>15575</x:v>
      </x:c>
    </x:row>
    <x:row r="1740" spans="1:8">
      <x:c r="A1740" s="32" t="s">
        <x:v>13555</x:v>
      </x:c>
      <x:c r="B1740" s="32" t="s">
        <x:v>11230</x:v>
      </x:c>
      <x:c r="C1740" s="32" t="s">
        <x:v>13161</x:v>
      </x:c>
      <x:c r="D1740" s="32" t="s">
        <x:v>6947</x:v>
      </x:c>
      <x:c r="E1740" s="32" t="s">
        <x:v>6947</x:v>
      </x:c>
      <x:c r="F1740" s="32" t="s">
        <x:v>8771</x:v>
      </x:c>
      <x:c r="G1740" s="32" t="s">
        <x:v>6115</x:v>
      </x:c>
      <x:c r="H1740" s="32" t="s">
        <x:v>15575</x:v>
      </x:c>
    </x:row>
    <x:row r="1741" spans="1:8">
      <x:c r="A1741" s="32" t="s">
        <x:v>16009</x:v>
      </x:c>
      <x:c r="B1741" s="32" t="s">
        <x:v>11767</x:v>
      </x:c>
      <x:c r="C1741" s="32" t="s">
        <x:v>13175</x:v>
      </x:c>
      <x:c r="D1741" s="32" t="s">
        <x:v>6966</x:v>
      </x:c>
      <x:c r="E1741" s="32" t="s">
        <x:v>6966</x:v>
      </x:c>
      <x:c r="F1741" s="32" t="s">
        <x:v>8935</x:v>
      </x:c>
      <x:c r="G1741" s="32" t="s">
        <x:v>6610</x:v>
      </x:c>
      <x:c r="H1741" s="32" t="s">
        <x:v>15575</x:v>
      </x:c>
    </x:row>
    <x:row r="1742" spans="1:8">
      <x:c r="A1742" s="32" t="s">
        <x:v>966</x:v>
      </x:c>
      <x:c r="B1742" s="32" t="s">
        <x:v>9482</x:v>
      </x:c>
      <x:c r="C1742" s="32" t="s">
        <x:v>13165</x:v>
      </x:c>
      <x:c r="D1742" s="32" t="s">
        <x:v>940</x:v>
      </x:c>
      <x:c r="E1742" s="32" t="s">
        <x:v>940</x:v>
      </x:c>
      <x:c r="F1742" s="32" t="s">
        <x:v>8682</x:v>
      </x:c>
      <x:c r="G1742" s="32" t="s">
        <x:v>15793</x:v>
      </x:c>
      <x:c r="H1742" s="32" t="s">
        <x:v>15575</x:v>
      </x:c>
    </x:row>
    <x:row r="1743" spans="1:8">
      <x:c r="A1743" s="32" t="s">
        <x:v>4773</x:v>
      </x:c>
      <x:c r="B1743" s="32" t="s">
        <x:v>12501</x:v>
      </x:c>
      <x:c r="C1743" s="32" t="s">
        <x:v>13179</x:v>
      </x:c>
      <x:c r="D1743" s="32" t="s">
        <x:v>6963</x:v>
      </x:c>
      <x:c r="E1743" s="32" t="s">
        <x:v>6963</x:v>
      </x:c>
      <x:c r="F1743" s="32" t="s">
        <x:v>8800</x:v>
      </x:c>
      <x:c r="G1743" s="32" t="s">
        <x:v>15226</x:v>
      </x:c>
      <x:c r="H1743" s="32" t="s">
        <x:v>15575</x:v>
      </x:c>
    </x:row>
    <x:row r="1744" spans="1:8">
      <x:c r="A1744" s="32" t="s">
        <x:v>13909</x:v>
      </x:c>
      <x:c r="B1744" s="32" t="s">
        <x:v>9371</x:v>
      </x:c>
      <x:c r="C1744" s="32" t="s">
        <x:v>13163</x:v>
      </x:c>
      <x:c r="D1744" s="32" t="s">
        <x:v>6993</x:v>
      </x:c>
      <x:c r="E1744" s="32" t="s">
        <x:v>6993</x:v>
      </x:c>
      <x:c r="F1744" s="32" t="s">
        <x:v>8716</x:v>
      </x:c>
      <x:c r="G1744" s="32" t="s">
        <x:v>15950</x:v>
      </x:c>
      <x:c r="H1744" s="32" t="s">
        <x:v>15575</x:v>
      </x:c>
    </x:row>
    <x:row r="1745" spans="1:8">
      <x:c r="A1745" s="32" t="s">
        <x:v>962</x:v>
      </x:c>
      <x:c r="B1745" s="32" t="s">
        <x:v>12300</x:v>
      </x:c>
      <x:c r="C1745" s="32" t="s">
        <x:v>15600</x:v>
      </x:c>
      <x:c r="D1745" s="32" t="s">
        <x:v>13192</x:v>
      </x:c>
      <x:c r="E1745" s="32" t="s">
        <x:v>13192</x:v>
      </x:c>
      <x:c r="F1745" s="32" t="s">
        <x:v>8812</x:v>
      </x:c>
      <x:c r="G1745" s="32" t="s">
        <x:v>15956</x:v>
      </x:c>
      <x:c r="H1745" s="32" t="s">
        <x:v>15575</x:v>
      </x:c>
    </x:row>
    <x:row r="1746" spans="1:8">
      <x:c r="A1746" s="32" t="s">
        <x:v>1687</x:v>
      </x:c>
      <x:c r="B1746" s="32" t="s">
        <x:v>12511</x:v>
      </x:c>
      <x:c r="C1746" s="32" t="s">
        <x:v>15906</x:v>
      </x:c>
      <x:c r="D1746" s="32" t="s">
        <x:v>13189</x:v>
      </x:c>
      <x:c r="E1746" s="32" t="s">
        <x:v>13189</x:v>
      </x:c>
      <x:c r="F1746" s="32" t="s">
        <x:v>8890</x:v>
      </x:c>
      <x:c r="G1746" s="32" t="s">
        <x:v>6380</x:v>
      </x:c>
      <x:c r="H1746" s="32" t="s">
        <x:v>15575</x:v>
      </x:c>
    </x:row>
    <x:row r="1747" spans="1:8">
      <x:c r="A1747" s="32" t="s">
        <x:v>16560</x:v>
      </x:c>
      <x:c r="B1747" s="32" t="s">
        <x:v>10612</x:v>
      </x:c>
      <x:c r="C1747" s="32" t="s">
        <x:v>13163</x:v>
      </x:c>
      <x:c r="D1747" s="32" t="s">
        <x:v>7000</x:v>
      </x:c>
      <x:c r="E1747" s="32" t="s">
        <x:v>7000</x:v>
      </x:c>
      <x:c r="F1747" s="32" t="s">
        <x:v>8715</x:v>
      </x:c>
      <x:c r="G1747" s="32" t="s">
        <x:v>15954</x:v>
      </x:c>
      <x:c r="H1747" s="32" t="s">
        <x:v>15575</x:v>
      </x:c>
    </x:row>
    <x:row r="1748" spans="1:8">
      <x:c r="A1748" s="32" t="s">
        <x:v>12887</x:v>
      </x:c>
      <x:c r="B1748" s="32" t="s">
        <x:v>10819</x:v>
      </x:c>
      <x:c r="C1748" s="32" t="s">
        <x:v>13169</x:v>
      </x:c>
      <x:c r="D1748" s="32" t="s">
        <x:v>6969</x:v>
      </x:c>
      <x:c r="E1748" s="32" t="s">
        <x:v>6969</x:v>
      </x:c>
      <x:c r="F1748" s="32" t="s">
        <x:v>8809</x:v>
      </x:c>
      <x:c r="G1748" s="32" t="s">
        <x:v>15806</x:v>
      </x:c>
      <x:c r="H1748" s="32" t="s">
        <x:v>15575</x:v>
      </x:c>
    </x:row>
    <x:row r="1749" spans="1:8">
      <x:c r="A1749" s="32" t="s">
        <x:v>986</x:v>
      </x:c>
      <x:c r="B1749" s="32" t="s">
        <x:v>10510</x:v>
      </x:c>
      <x:c r="C1749" s="32" t="s">
        <x:v>13179</x:v>
      </x:c>
      <x:c r="D1749" s="32" t="s">
        <x:v>6943</x:v>
      </x:c>
      <x:c r="E1749" s="32" t="s">
        <x:v>6943</x:v>
      </x:c>
      <x:c r="F1749" s="32" t="s">
        <x:v>8853</x:v>
      </x:c>
      <x:c r="G1749" s="32" t="s">
        <x:v>14623</x:v>
      </x:c>
      <x:c r="H1749" s="32" t="s">
        <x:v>15575</x:v>
      </x:c>
    </x:row>
    <x:row r="1750" spans="1:8">
      <x:c r="A1750" s="32" t="s">
        <x:v>13931</x:v>
      </x:c>
      <x:c r="B1750" s="32" t="s">
        <x:v>10174</x:v>
      </x:c>
      <x:c r="C1750" s="32" t="s">
        <x:v>13165</x:v>
      </x:c>
      <x:c r="D1750" s="32" t="s">
        <x:v>14409</x:v>
      </x:c>
      <x:c r="E1750" s="32" t="s">
        <x:v>14409</x:v>
      </x:c>
      <x:c r="F1750" s="32" t="s">
        <x:v>8830</x:v>
      </x:c>
      <x:c r="G1750" s="32" t="s">
        <x:v>14639</x:v>
      </x:c>
      <x:c r="H1750" s="32" t="s">
        <x:v>15575</x:v>
      </x:c>
    </x:row>
    <x:row r="1751" spans="1:8">
      <x:c r="A1751" s="32" t="s">
        <x:v>16281</x:v>
      </x:c>
      <x:c r="B1751" s="32" t="s">
        <x:v>9664</x:v>
      </x:c>
      <x:c r="C1751" s="32" t="s">
        <x:v>13161</x:v>
      </x:c>
      <x:c r="D1751" s="32" t="s">
        <x:v>6935</x:v>
      </x:c>
      <x:c r="E1751" s="32" t="s">
        <x:v>6935</x:v>
      </x:c>
      <x:c r="F1751" s="32" t="s">
        <x:v>8753</x:v>
      </x:c>
      <x:c r="G1751" s="32" t="s">
        <x:v>4873</x:v>
      </x:c>
      <x:c r="H1751" s="32" t="s">
        <x:v>15575</x:v>
      </x:c>
    </x:row>
    <x:row r="1752" spans="1:8">
      <x:c r="A1752" s="32" t="s">
        <x:v>13973</x:v>
      </x:c>
      <x:c r="B1752" s="32" t="s">
        <x:v>10144</x:v>
      </x:c>
      <x:c r="C1752" s="32" t="s">
        <x:v>13165</x:v>
      </x:c>
      <x:c r="D1752" s="32" t="s">
        <x:v>14409</x:v>
      </x:c>
      <x:c r="E1752" s="32" t="s">
        <x:v>14409</x:v>
      </x:c>
      <x:c r="F1752" s="32" t="s">
        <x:v>8822</x:v>
      </x:c>
      <x:c r="G1752" s="32" t="s">
        <x:v>15969</x:v>
      </x:c>
      <x:c r="H1752" s="32" t="s">
        <x:v>15575</x:v>
      </x:c>
    </x:row>
    <x:row r="1753" spans="1:8">
      <x:c r="A1753" s="32" t="s">
        <x:v>17148</x:v>
      </x:c>
      <x:c r="B1753" s="32" t="s">
        <x:v>12111</x:v>
      </x:c>
      <x:c r="C1753" s="32" t="s">
        <x:v>13168</x:v>
      </x:c>
      <x:c r="D1753" s="32" t="s">
        <x:v>6991</x:v>
      </x:c>
      <x:c r="E1753" s="32" t="s">
        <x:v>6991</x:v>
      </x:c>
      <x:c r="F1753" s="32" t="s">
        <x:v>8979</x:v>
      </x:c>
      <x:c r="G1753" s="32" t="s">
        <x:v>5853</x:v>
      </x:c>
      <x:c r="H1753" s="32" t="s">
        <x:v>15575</x:v>
      </x:c>
    </x:row>
    <x:row r="1754" spans="1:8">
      <x:c r="A1754" s="32" t="s">
        <x:v>16198</x:v>
      </x:c>
      <x:c r="B1754" s="32" t="s">
        <x:v>9031</x:v>
      </x:c>
      <x:c r="C1754" s="32" t="s">
        <x:v>13169</x:v>
      </x:c>
      <x:c r="D1754" s="32" t="s">
        <x:v>6953</x:v>
      </x:c>
      <x:c r="E1754" s="32" t="s">
        <x:v>6953</x:v>
      </x:c>
      <x:c r="F1754" s="32" t="s">
        <x:v>8810</x:v>
      </x:c>
      <x:c r="G1754" s="32" t="s">
        <x:v>15212</x:v>
      </x:c>
      <x:c r="H1754" s="32" t="s">
        <x:v>15575</x:v>
      </x:c>
    </x:row>
    <x:row r="1755" spans="1:8">
      <x:c r="A1755" s="32" t="s">
        <x:v>14134</x:v>
      </x:c>
      <x:c r="B1755" s="32" t="s">
        <x:v>10068</x:v>
      </x:c>
      <x:c r="C1755" s="32" t="s">
        <x:v>13172</x:v>
      </x:c>
      <x:c r="D1755" s="32" t="s">
        <x:v>6948</x:v>
      </x:c>
      <x:c r="E1755" s="32" t="s">
        <x:v>6948</x:v>
      </x:c>
      <x:c r="F1755" s="32" t="s">
        <x:v>8656</x:v>
      </x:c>
      <x:c r="G1755" s="32" t="s">
        <x:v>5690</x:v>
      </x:c>
      <x:c r="H1755" s="32" t="s">
        <x:v>15575</x:v>
      </x:c>
    </x:row>
    <x:row r="1756" spans="1:8">
      <x:c r="A1756" s="32" t="s">
        <x:v>13838</x:v>
      </x:c>
      <x:c r="B1756" s="32" t="s">
        <x:v>12488</x:v>
      </x:c>
      <x:c r="C1756" s="32" t="s">
        <x:v>13179</x:v>
      </x:c>
      <x:c r="D1756" s="32" t="s">
        <x:v>6963</x:v>
      </x:c>
      <x:c r="E1756" s="32" t="s">
        <x:v>6963</x:v>
      </x:c>
      <x:c r="F1756" s="32" t="s">
        <x:v>8791</x:v>
      </x:c>
      <x:c r="G1756" s="32" t="s">
        <x:v>15268</x:v>
      </x:c>
      <x:c r="H1756" s="32" t="s">
        <x:v>15575</x:v>
      </x:c>
    </x:row>
    <x:row r="1757" spans="1:8">
      <x:c r="A1757" s="32" t="s">
        <x:v>14480</x:v>
      </x:c>
      <x:c r="B1757" s="32" t="s">
        <x:v>10870</x:v>
      </x:c>
      <x:c r="C1757" s="32" t="s">
        <x:v>13168</x:v>
      </x:c>
      <x:c r="D1757" s="32" t="s">
        <x:v>6998</x:v>
      </x:c>
      <x:c r="E1757" s="32" t="s">
        <x:v>6998</x:v>
      </x:c>
      <x:c r="F1757" s="32" t="s">
        <x:v>8978</x:v>
      </x:c>
      <x:c r="G1757" s="32" t="s">
        <x:v>6573</x:v>
      </x:c>
      <x:c r="H1757" s="32" t="s">
        <x:v>15575</x:v>
      </x:c>
    </x:row>
    <x:row r="1758" spans="1:8">
      <x:c r="A1758" s="32" t="s">
        <x:v>16029</x:v>
      </x:c>
      <x:c r="B1758" s="32" t="s">
        <x:v>11759</x:v>
      </x:c>
      <x:c r="C1758" s="32" t="s">
        <x:v>13175</x:v>
      </x:c>
      <x:c r="D1758" s="32" t="s">
        <x:v>6966</x:v>
      </x:c>
      <x:c r="E1758" s="32" t="s">
        <x:v>6966</x:v>
      </x:c>
      <x:c r="F1758" s="32" t="s">
        <x:v>8915</x:v>
      </x:c>
      <x:c r="G1758" s="32" t="s">
        <x:v>5822</x:v>
      </x:c>
      <x:c r="H1758" s="32" t="s">
        <x:v>15575</x:v>
      </x:c>
    </x:row>
    <x:row r="1759" spans="1:8">
      <x:c r="A1759" s="32" t="s">
        <x:v>14517</x:v>
      </x:c>
      <x:c r="B1759" s="32" t="s">
        <x:v>10873</x:v>
      </x:c>
      <x:c r="C1759" s="32" t="s">
        <x:v>13172</x:v>
      </x:c>
      <x:c r="D1759" s="32" t="s">
        <x:v>6978</x:v>
      </x:c>
      <x:c r="E1759" s="32" t="s">
        <x:v>6978</x:v>
      </x:c>
      <x:c r="F1759" s="32" t="s">
        <x:v>8633</x:v>
      </x:c>
      <x:c r="G1759" s="32" t="s">
        <x:v>15970</x:v>
      </x:c>
      <x:c r="H1759" s="32" t="s">
        <x:v>15575</x:v>
      </x:c>
    </x:row>
    <x:row r="1760" spans="1:8">
      <x:c r="A1760" s="32" t="s">
        <x:v>16589</x:v>
      </x:c>
      <x:c r="B1760" s="32" t="s">
        <x:v>9238</x:v>
      </x:c>
      <x:c r="C1760" s="32" t="s">
        <x:v>15906</x:v>
      </x:c>
      <x:c r="D1760" s="32" t="s">
        <x:v>13185</x:v>
      </x:c>
      <x:c r="E1760" s="32" t="s">
        <x:v>13185</x:v>
      </x:c>
      <x:c r="F1760" s="32" t="s">
        <x:v>8910</x:v>
      </x:c>
      <x:c r="G1760" s="32" t="s">
        <x:v>14726</x:v>
      </x:c>
      <x:c r="H1760" s="32" t="s">
        <x:v>15575</x:v>
      </x:c>
    </x:row>
    <x:row r="1761" spans="1:8">
      <x:c r="A1761" s="32" t="s">
        <x:v>14521</x:v>
      </x:c>
      <x:c r="B1761" s="32" t="s">
        <x:v>10852</x:v>
      </x:c>
      <x:c r="C1761" s="32" t="s">
        <x:v>13172</x:v>
      </x:c>
      <x:c r="D1761" s="32" t="s">
        <x:v>6978</x:v>
      </x:c>
      <x:c r="E1761" s="32" t="s">
        <x:v>6978</x:v>
      </x:c>
      <x:c r="F1761" s="32" t="s">
        <x:v>8628</x:v>
      </x:c>
      <x:c r="G1761" s="32" t="s">
        <x:v>5761</x:v>
      </x:c>
      <x:c r="H1761" s="32" t="s">
        <x:v>15575</x:v>
      </x:c>
    </x:row>
    <x:row r="1762" spans="1:8">
      <x:c r="A1762" s="32" t="s">
        <x:v>14470</x:v>
      </x:c>
      <x:c r="B1762" s="32" t="s">
        <x:v>10804</x:v>
      </x:c>
      <x:c r="C1762" s="32" t="s">
        <x:v>13169</x:v>
      </x:c>
      <x:c r="D1762" s="32" t="s">
        <x:v>6969</x:v>
      </x:c>
      <x:c r="E1762" s="32" t="s">
        <x:v>6969</x:v>
      </x:c>
      <x:c r="F1762" s="32" t="s">
        <x:v>8789</x:v>
      </x:c>
      <x:c r="G1762" s="32" t="s">
        <x:v>15100</x:v>
      </x:c>
      <x:c r="H1762" s="32" t="s">
        <x:v>15575</x:v>
      </x:c>
    </x:row>
    <x:row r="1763" spans="1:8">
      <x:c r="A1763" s="32" t="s">
        <x:v>1618</x:v>
      </x:c>
      <x:c r="B1763" s="32" t="s">
        <x:v>12490</x:v>
      </x:c>
      <x:c r="C1763" s="32" t="s">
        <x:v>13179</x:v>
      </x:c>
      <x:c r="D1763" s="32" t="s">
        <x:v>6963</x:v>
      </x:c>
      <x:c r="E1763" s="32" t="s">
        <x:v>6963</x:v>
      </x:c>
      <x:c r="F1763" s="32" t="s">
        <x:v>8851</x:v>
      </x:c>
      <x:c r="G1763" s="32" t="s">
        <x:v>5672</x:v>
      </x:c>
      <x:c r="H1763" s="32" t="s">
        <x:v>15575</x:v>
      </x:c>
    </x:row>
    <x:row r="1764" spans="1:8">
      <x:c r="A1764" s="32" t="s">
        <x:v>17327</x:v>
      </x:c>
      <x:c r="B1764" s="32" t="s">
        <x:v>9312</x:v>
      </x:c>
      <x:c r="C1764" s="32" t="s">
        <x:v>13168</x:v>
      </x:c>
      <x:c r="D1764" s="32" t="s">
        <x:v>6973</x:v>
      </x:c>
      <x:c r="E1764" s="32" t="s">
        <x:v>6973</x:v>
      </x:c>
      <x:c r="F1764" s="32" t="s">
        <x:v>8728</x:v>
      </x:c>
      <x:c r="G1764" s="32" t="s">
        <x:v>6644</x:v>
      </x:c>
      <x:c r="H1764" s="32" t="s">
        <x:v>15575</x:v>
      </x:c>
    </x:row>
    <x:row r="1765" spans="1:8">
      <x:c r="A1765" s="32" t="s">
        <x:v>323</x:v>
      </x:c>
      <x:c r="B1765" s="32" t="s">
        <x:v>11631</x:v>
      </x:c>
      <x:c r="C1765" s="32" t="s">
        <x:v>13175</x:v>
      </x:c>
      <x:c r="D1765" s="32" t="s">
        <x:v>921</x:v>
      </x:c>
      <x:c r="E1765" s="32" t="s">
        <x:v>921</x:v>
      </x:c>
      <x:c r="F1765" s="32" t="s">
        <x:v>8933</x:v>
      </x:c>
      <x:c r="G1765" s="32" t="s">
        <x:v>15300</x:v>
      </x:c>
      <x:c r="H1765" s="32" t="s">
        <x:v>15575</x:v>
      </x:c>
    </x:row>
    <x:row r="1766" spans="1:8">
      <x:c r="A1766" s="32" t="s">
        <x:v>4604</x:v>
      </x:c>
      <x:c r="B1766" s="32" t="s">
        <x:v>9602</x:v>
      </x:c>
      <x:c r="C1766" s="32" t="s">
        <x:v>15906</x:v>
      </x:c>
      <x:c r="D1766" s="32" t="s">
        <x:v>14408</x:v>
      </x:c>
      <x:c r="E1766" s="32" t="s">
        <x:v>14408</x:v>
      </x:c>
      <x:c r="F1766" s="32" t="s">
        <x:v>8862</x:v>
      </x:c>
      <x:c r="G1766" s="32" t="s">
        <x:v>15665</x:v>
      </x:c>
      <x:c r="H1766" s="32" t="s">
        <x:v>15575</x:v>
      </x:c>
    </x:row>
    <x:row r="1767" spans="1:8">
      <x:c r="A1767" s="32" t="s">
        <x:v>4442</x:v>
      </x:c>
      <x:c r="B1767" s="32" t="s">
        <x:v>11299</x:v>
      </x:c>
      <x:c r="C1767" s="32" t="s">
        <x:v>15600</x:v>
      </x:c>
      <x:c r="D1767" s="32" t="s">
        <x:v>7006</x:v>
      </x:c>
      <x:c r="E1767" s="32" t="s">
        <x:v>7006</x:v>
      </x:c>
      <x:c r="F1767" s="32" t="s">
        <x:v>8885</x:v>
      </x:c>
      <x:c r="G1767" s="32" t="s">
        <x:v>15269</x:v>
      </x:c>
      <x:c r="H1767" s="32" t="s">
        <x:v>15575</x:v>
      </x:c>
    </x:row>
    <x:row r="1768" spans="1:8">
      <x:c r="A1768" s="32" t="s">
        <x:v>14453</x:v>
      </x:c>
      <x:c r="B1768" s="32" t="s">
        <x:v>10866</x:v>
      </x:c>
      <x:c r="C1768" s="32" t="s">
        <x:v>13172</x:v>
      </x:c>
      <x:c r="D1768" s="32" t="s">
        <x:v>6978</x:v>
      </x:c>
      <x:c r="E1768" s="32" t="s">
        <x:v>6978</x:v>
      </x:c>
      <x:c r="F1768" s="32" t="s">
        <x:v>8699</x:v>
      </x:c>
      <x:c r="G1768" s="32" t="s">
        <x:v>5722</x:v>
      </x:c>
      <x:c r="H1768" s="32" t="s">
        <x:v>15575</x:v>
      </x:c>
    </x:row>
    <x:row r="1769" spans="1:8">
      <x:c r="A1769" s="32" t="s">
        <x:v>16567</x:v>
      </x:c>
      <x:c r="B1769" s="32" t="s">
        <x:v>10597</x:v>
      </x:c>
      <x:c r="C1769" s="32" t="s">
        <x:v>13163</x:v>
      </x:c>
      <x:c r="D1769" s="32" t="s">
        <x:v>7000</x:v>
      </x:c>
      <x:c r="E1769" s="32" t="s">
        <x:v>7000</x:v>
      </x:c>
      <x:c r="F1769" s="32" t="s">
        <x:v>8718</x:v>
      </x:c>
      <x:c r="G1769" s="32" t="s">
        <x:v>15595</x:v>
      </x:c>
      <x:c r="H1769" s="32" t="s">
        <x:v>15575</x:v>
      </x:c>
    </x:row>
    <x:row r="1770" spans="1:8">
      <x:c r="A1770" s="32" t="s">
        <x:v>13778</x:v>
      </x:c>
      <x:c r="B1770" s="32" t="s">
        <x:v>10968</x:v>
      </x:c>
      <x:c r="C1770" s="32" t="s">
        <x:v>13169</x:v>
      </x:c>
      <x:c r="D1770" s="32" t="s">
        <x:v>6956</x:v>
      </x:c>
      <x:c r="E1770" s="32" t="s">
        <x:v>6956</x:v>
      </x:c>
      <x:c r="F1770" s="32" t="s">
        <x:v>8783</x:v>
      </x:c>
      <x:c r="G1770" s="32" t="s">
        <x:v>15957</x:v>
      </x:c>
      <x:c r="H1770" s="32" t="s">
        <x:v>15575</x:v>
      </x:c>
    </x:row>
    <x:row r="1771" spans="1:8">
      <x:c r="A1771" s="32" t="s">
        <x:v>4480</x:v>
      </x:c>
      <x:c r="B1771" s="32" t="s">
        <x:v>11933</x:v>
      </x:c>
      <x:c r="C1771" s="32" t="s">
        <x:v>13172</x:v>
      </x:c>
      <x:c r="D1771" s="32" t="s">
        <x:v>6937</x:v>
      </x:c>
      <x:c r="E1771" s="32" t="s">
        <x:v>6937</x:v>
      </x:c>
      <x:c r="F1771" s="32" t="s">
        <x:v>8644</x:v>
      </x:c>
      <x:c r="G1771" s="32" t="s">
        <x:v>5747</x:v>
      </x:c>
      <x:c r="H1771" s="32" t="s">
        <x:v>15575</x:v>
      </x:c>
    </x:row>
    <x:row r="1772" spans="1:8">
      <x:c r="A1772" s="32" t="s">
        <x:v>16412</x:v>
      </x:c>
      <x:c r="B1772" s="32" t="s">
        <x:v>11324</x:v>
      </x:c>
      <x:c r="C1772" s="32" t="s">
        <x:v>15906</x:v>
      </x:c>
      <x:c r="D1772" s="32" t="s">
        <x:v>13188</x:v>
      </x:c>
      <x:c r="E1772" s="32" t="s">
        <x:v>13188</x:v>
      </x:c>
      <x:c r="F1772" s="32" t="s">
        <x:v>8888</x:v>
      </x:c>
      <x:c r="G1772" s="32" t="s">
        <x:v>834</x:v>
      </x:c>
      <x:c r="H1772" s="32" t="s">
        <x:v>15575</x:v>
      </x:c>
    </x:row>
    <x:row r="1773" spans="1:8">
      <x:c r="A1773" s="32" t="s">
        <x:v>16365</x:v>
      </x:c>
      <x:c r="B1773" s="32" t="s">
        <x:v>11387</x:v>
      </x:c>
      <x:c r="C1773" s="32" t="s">
        <x:v>13165</x:v>
      </x:c>
      <x:c r="D1773" s="32" t="s">
        <x:v>6933</x:v>
      </x:c>
      <x:c r="E1773" s="32" t="s">
        <x:v>6933</x:v>
      </x:c>
      <x:c r="F1773" s="32" t="s">
        <x:v>8891</x:v>
      </x:c>
      <x:c r="G1773" s="32" t="s">
        <x:v>15097</x:v>
      </x:c>
      <x:c r="H1773" s="32" t="s">
        <x:v>15575</x:v>
      </x:c>
    </x:row>
    <x:row r="1774" spans="1:8">
      <x:c r="A1774" s="32" t="s">
        <x:v>13796</x:v>
      </x:c>
      <x:c r="B1774" s="32" t="s">
        <x:v>11116</x:v>
      </x:c>
      <x:c r="C1774" s="32" t="s">
        <x:v>13175</x:v>
      </x:c>
      <x:c r="D1774" s="32" t="s">
        <x:v>7010</x:v>
      </x:c>
      <x:c r="E1774" s="32" t="s">
        <x:v>7010</x:v>
      </x:c>
      <x:c r="F1774" s="32" t="s">
        <x:v>8875</x:v>
      </x:c>
      <x:c r="G1774" s="32" t="s">
        <x:v>15946</x:v>
      </x:c>
      <x:c r="H1774" s="32" t="s">
        <x:v>15575</x:v>
      </x:c>
    </x:row>
    <x:row r="1775" spans="1:8">
      <x:c r="A1775" s="32" t="s">
        <x:v>16324</x:v>
      </x:c>
      <x:c r="B1775" s="32" t="s">
        <x:v>10001</x:v>
      </x:c>
      <x:c r="C1775" s="32" t="s">
        <x:v>13175</x:v>
      </x:c>
      <x:c r="D1775" s="32" t="s">
        <x:v>6965</x:v>
      </x:c>
      <x:c r="E1775" s="32" t="s">
        <x:v>6965</x:v>
      </x:c>
      <x:c r="F1775" s="32" t="s">
        <x:v>8932</x:v>
      </x:c>
      <x:c r="G1775" s="32" t="s">
        <x:v>5698</x:v>
      </x:c>
      <x:c r="H1775" s="32" t="s">
        <x:v>15575</x:v>
      </x:c>
    </x:row>
    <x:row r="1776" spans="1:8">
      <x:c r="A1776" s="32" t="s">
        <x:v>1455</x:v>
      </x:c>
      <x:c r="B1776" s="32" t="s">
        <x:v>12257</x:v>
      </x:c>
      <x:c r="C1776" s="32" t="s">
        <x:v>13163</x:v>
      </x:c>
      <x:c r="D1776" s="32" t="s">
        <x:v>6994</x:v>
      </x:c>
      <x:c r="E1776" s="32" t="s">
        <x:v>6994</x:v>
      </x:c>
      <x:c r="F1776" s="32" t="s">
        <x:v>8717</x:v>
      </x:c>
      <x:c r="G1776" s="32" t="s">
        <x:v>5820</x:v>
      </x:c>
      <x:c r="H1776" s="32" t="s">
        <x:v>15575</x:v>
      </x:c>
    </x:row>
    <x:row r="1777" spans="1:8">
      <x:c r="A1777" s="32" t="s">
        <x:v>14455</x:v>
      </x:c>
      <x:c r="B1777" s="32" t="s">
        <x:v>10869</x:v>
      </x:c>
      <x:c r="C1777" s="32" t="s">
        <x:v>13172</x:v>
      </x:c>
      <x:c r="D1777" s="32" t="s">
        <x:v>6978</x:v>
      </x:c>
      <x:c r="E1777" s="32" t="s">
        <x:v>6978</x:v>
      </x:c>
      <x:c r="F1777" s="32" t="s">
        <x:v>8629</x:v>
      </x:c>
      <x:c r="G1777" s="32" t="s">
        <x:v>15958</x:v>
      </x:c>
      <x:c r="H1777" s="32" t="s">
        <x:v>15575</x:v>
      </x:c>
    </x:row>
    <x:row r="1778" spans="1:8">
      <x:c r="A1778" s="32" t="s">
        <x:v>16474</x:v>
      </x:c>
      <x:c r="B1778" s="32" t="s">
        <x:v>11320</x:v>
      </x:c>
      <x:c r="C1778" s="32" t="s">
        <x:v>15906</x:v>
      </x:c>
      <x:c r="D1778" s="32" t="s">
        <x:v>13188</x:v>
      </x:c>
      <x:c r="E1778" s="32" t="s">
        <x:v>13188</x:v>
      </x:c>
      <x:c r="F1778" s="32" t="s">
        <x:v>8942</x:v>
      </x:c>
      <x:c r="G1778" s="32" t="s">
        <x:v>15785</x:v>
      </x:c>
      <x:c r="H1778" s="32" t="s">
        <x:v>15575</x:v>
      </x:c>
    </x:row>
    <x:row r="1779" spans="1:8">
      <x:c r="A1779" s="32" t="s">
        <x:v>291</x:v>
      </x:c>
      <x:c r="B1779" s="32" t="s">
        <x:v>12383</x:v>
      </x:c>
      <x:c r="C1779" s="32" t="s">
        <x:v>13165</x:v>
      </x:c>
      <x:c r="D1779" s="32" t="s">
        <x:v>6931</x:v>
      </x:c>
      <x:c r="E1779" s="32" t="s">
        <x:v>6931</x:v>
      </x:c>
      <x:c r="F1779" s="32" t="s">
        <x:v>8863</x:v>
      </x:c>
      <x:c r="G1779" s="32" t="s">
        <x:v>5683</x:v>
      </x:c>
      <x:c r="H1779" s="32" t="s">
        <x:v>15575</x:v>
      </x:c>
    </x:row>
    <x:row r="1780" spans="1:8">
      <x:c r="A1780" s="32" t="s">
        <x:v>13535</x:v>
      </x:c>
      <x:c r="B1780" s="32" t="s">
        <x:v>11276</x:v>
      </x:c>
      <x:c r="C1780" s="32" t="s">
        <x:v>13161</x:v>
      </x:c>
      <x:c r="D1780" s="32" t="s">
        <x:v>6947</x:v>
      </x:c>
      <x:c r="E1780" s="32" t="s">
        <x:v>6947</x:v>
      </x:c>
      <x:c r="F1780" s="32" t="s">
        <x:v>8894</x:v>
      </x:c>
      <x:c r="G1780" s="32" t="s">
        <x:v>15582</x:v>
      </x:c>
      <x:c r="H1780" s="32" t="s">
        <x:v>15575</x:v>
      </x:c>
    </x:row>
    <x:row r="1781" spans="1:8">
      <x:c r="A1781" s="32" t="s">
        <x:v>16505</x:v>
      </x:c>
      <x:c r="B1781" s="32" t="s">
        <x:v>11514</x:v>
      </x:c>
      <x:c r="C1781" s="32" t="s">
        <x:v>13168</x:v>
      </x:c>
      <x:c r="D1781" s="32" t="s">
        <x:v>6992</x:v>
      </x:c>
      <x:c r="E1781" s="32" t="s">
        <x:v>6992</x:v>
      </x:c>
      <x:c r="F1781" s="32" t="s">
        <x:v>8970</x:v>
      </x:c>
      <x:c r="G1781" s="32" t="s">
        <x:v>15901</x:v>
      </x:c>
      <x:c r="H1781" s="32" t="s">
        <x:v>15575</x:v>
      </x:c>
    </x:row>
    <x:row r="1782" spans="1:8">
      <x:c r="A1782" s="32" t="s">
        <x:v>13108</x:v>
      </x:c>
      <x:c r="B1782" s="32" t="s">
        <x:v>12860</x:v>
      </x:c>
      <x:c r="C1782" s="32" t="s">
        <x:v>13163</x:v>
      </x:c>
      <x:c r="D1782" s="32" t="s">
        <x:v>6952</x:v>
      </x:c>
      <x:c r="E1782" s="32" t="s">
        <x:v>6952</x:v>
      </x:c>
      <x:c r="F1782" s="32" t="s">
        <x:v>8946</x:v>
      </x:c>
      <x:c r="G1782" s="32" t="s">
        <x:v>5837</x:v>
      </x:c>
      <x:c r="H1782" s="32" t="s">
        <x:v>15575</x:v>
      </x:c>
    </x:row>
    <x:row r="1783" spans="1:8">
      <x:c r="A1783" s="32" t="s">
        <x:v>17179</x:v>
      </x:c>
      <x:c r="B1783" s="32" t="s">
        <x:v>12147</x:v>
      </x:c>
      <x:c r="C1783" s="32" t="s">
        <x:v>13172</x:v>
      </x:c>
      <x:c r="D1783" s="32" t="s">
        <x:v>6941</x:v>
      </x:c>
      <x:c r="E1783" s="32" t="s">
        <x:v>6941</x:v>
      </x:c>
      <x:c r="F1783" s="32" t="s">
        <x:v>8697</x:v>
      </x:c>
      <x:c r="G1783" s="32" t="s">
        <x:v>5743</x:v>
      </x:c>
      <x:c r="H1783" s="32" t="s">
        <x:v>15575</x:v>
      </x:c>
    </x:row>
    <x:row r="1784" spans="1:8">
      <x:c r="A1784" s="32" t="s">
        <x:v>4395</x:v>
      </x:c>
      <x:c r="B1784" s="32" t="s">
        <x:v>12774</x:v>
      </x:c>
      <x:c r="C1784" s="32" t="s">
        <x:v>13163</x:v>
      </x:c>
      <x:c r="D1784" s="32" t="s">
        <x:v>6961</x:v>
      </x:c>
      <x:c r="E1784" s="32" t="s">
        <x:v>6961</x:v>
      </x:c>
      <x:c r="F1784" s="32" t="s">
        <x:v>8958</x:v>
      </x:c>
      <x:c r="G1784" s="32" t="s">
        <x:v>14670</x:v>
      </x:c>
      <x:c r="H1784" s="32" t="s">
        <x:v>15575</x:v>
      </x:c>
    </x:row>
    <x:row r="1785" spans="1:8">
      <x:c r="A1785" s="32" t="s">
        <x:v>1517</x:v>
      </x:c>
      <x:c r="B1785" s="32" t="s">
        <x:v>10731</x:v>
      </x:c>
      <x:c r="C1785" s="32" t="s">
        <x:v>13169</x:v>
      </x:c>
      <x:c r="D1785" s="32" t="s">
        <x:v>6975</x:v>
      </x:c>
      <x:c r="E1785" s="32" t="s">
        <x:v>6975</x:v>
      </x:c>
      <x:c r="F1785" s="32" t="s">
        <x:v>8814</x:v>
      </x:c>
      <x:c r="G1785" s="32" t="s">
        <x:v>15810</x:v>
      </x:c>
      <x:c r="H1785" s="32" t="s">
        <x:v>15575</x:v>
      </x:c>
    </x:row>
    <x:row r="1786" spans="1:8">
      <x:c r="A1786" s="32" t="s">
        <x:v>14483</x:v>
      </x:c>
      <x:c r="B1786" s="32" t="s">
        <x:v>10221</x:v>
      </x:c>
      <x:c r="C1786" s="32" t="s">
        <x:v>13168</x:v>
      </x:c>
      <x:c r="D1786" s="32" t="s">
        <x:v>6998</x:v>
      </x:c>
      <x:c r="E1786" s="32" t="s">
        <x:v>6998</x:v>
      </x:c>
      <x:c r="F1786" s="32" t="s">
        <x:v>8990</x:v>
      </x:c>
      <x:c r="G1786" s="32" t="s">
        <x:v>6692</x:v>
      </x:c>
      <x:c r="H1786" s="32" t="s">
        <x:v>15575</x:v>
      </x:c>
    </x:row>
    <x:row r="1787" spans="1:8">
      <x:c r="A1787" s="32" t="s">
        <x:v>4393</x:v>
      </x:c>
      <x:c r="B1787" s="32" t="s">
        <x:v>12751</x:v>
      </x:c>
      <x:c r="C1787" s="32" t="s">
        <x:v>13163</x:v>
      </x:c>
      <x:c r="D1787" s="32" t="s">
        <x:v>6961</x:v>
      </x:c>
      <x:c r="E1787" s="32" t="s">
        <x:v>6961</x:v>
      </x:c>
      <x:c r="F1787" s="32" t="s">
        <x:v>8711</x:v>
      </x:c>
      <x:c r="G1787" s="32" t="s">
        <x:v>15953</x:v>
      </x:c>
      <x:c r="H1787" s="32" t="s">
        <x:v>15575</x:v>
      </x:c>
    </x:row>
    <x:row r="1788" spans="1:8">
      <x:c r="A1788" s="32" t="s">
        <x:v>4848</x:v>
      </x:c>
      <x:c r="B1788" s="32" t="s">
        <x:v>12816</x:v>
      </x:c>
      <x:c r="C1788" s="32" t="s">
        <x:v>15906</x:v>
      </x:c>
      <x:c r="D1788" s="32" t="s">
        <x:v>13190</x:v>
      </x:c>
      <x:c r="E1788" s="32" t="s">
        <x:v>13190</x:v>
      </x:c>
      <x:c r="F1788" s="32" t="s">
        <x:v>8940</x:v>
      </x:c>
      <x:c r="G1788" s="32" t="s">
        <x:v>6591</x:v>
      </x:c>
      <x:c r="H1788" s="32" t="s">
        <x:v>15575</x:v>
      </x:c>
    </x:row>
    <x:row r="1789" spans="1:8">
      <x:c r="A1789" s="32" t="s">
        <x:v>16527</x:v>
      </x:c>
      <x:c r="B1789" s="32" t="s">
        <x:v>10542</x:v>
      </x:c>
      <x:c r="C1789" s="32" t="s">
        <x:v>13161</x:v>
      </x:c>
      <x:c r="D1789" s="32" t="s">
        <x:v>6942</x:v>
      </x:c>
      <x:c r="E1789" s="32" t="s">
        <x:v>6942</x:v>
      </x:c>
      <x:c r="F1789" s="32" t="s">
        <x:v>8764</x:v>
      </x:c>
      <x:c r="G1789" s="32" t="s">
        <x:v>5723</x:v>
      </x:c>
      <x:c r="H1789" s="32" t="s">
        <x:v>15575</x:v>
      </x:c>
    </x:row>
    <x:row r="1790" spans="1:8">
      <x:c r="A1790" s="32" t="s">
        <x:v>15998</x:v>
      </x:c>
      <x:c r="B1790" s="32" t="s">
        <x:v>11736</x:v>
      </x:c>
      <x:c r="C1790" s="32" t="s">
        <x:v>13175</x:v>
      </x:c>
      <x:c r="D1790" s="32" t="s">
        <x:v>6966</x:v>
      </x:c>
      <x:c r="E1790" s="32" t="s">
        <x:v>6966</x:v>
      </x:c>
      <x:c r="F1790" s="32" t="s">
        <x:v>8965</x:v>
      </x:c>
      <x:c r="G1790" s="32" t="s">
        <x:v>15792</x:v>
      </x:c>
      <x:c r="H1790" s="32" t="s">
        <x:v>15575</x:v>
      </x:c>
    </x:row>
    <x:row r="1791" spans="1:8">
      <x:c r="A1791" s="32" t="s">
        <x:v>16943</x:v>
      </x:c>
      <x:c r="B1791" s="32" t="s">
        <x:v>11034</x:v>
      </x:c>
      <x:c r="C1791" s="32" t="s">
        <x:v>15600</x:v>
      </x:c>
      <x:c r="D1791" s="32" t="s">
        <x:v>6999</x:v>
      </x:c>
      <x:c r="E1791" s="32" t="s">
        <x:v>6999</x:v>
      </x:c>
      <x:c r="F1791" s="32" t="s">
        <x:v>8817</x:v>
      </x:c>
      <x:c r="G1791" s="32" t="s">
        <x:v>5054</x:v>
      </x:c>
      <x:c r="H1791" s="32" t="s">
        <x:v>15575</x:v>
      </x:c>
    </x:row>
    <x:row r="1792" spans="1:8">
      <x:c r="A1792" s="32" t="s">
        <x:v>16378</x:v>
      </x:c>
      <x:c r="B1792" s="32" t="s">
        <x:v>9987</x:v>
      </x:c>
      <x:c r="C1792" s="32" t="s">
        <x:v>13165</x:v>
      </x:c>
      <x:c r="D1792" s="32" t="s">
        <x:v>7007</x:v>
      </x:c>
      <x:c r="E1792" s="32" t="s">
        <x:v>7007</x:v>
      </x:c>
      <x:c r="F1792" s="32" t="s">
        <x:v>8708</x:v>
      </x:c>
      <x:c r="G1792" s="32" t="s">
        <x:v>15929</x:v>
      </x:c>
      <x:c r="H1792" s="32" t="s">
        <x:v>15575</x:v>
      </x:c>
    </x:row>
    <x:row r="1793" spans="1:8">
      <x:c r="A1793" s="32" t="s">
        <x:v>16243</x:v>
      </x:c>
      <x:c r="B1793" s="32" t="s">
        <x:v>9670</x:v>
      </x:c>
      <x:c r="C1793" s="32" t="s">
        <x:v>13161</x:v>
      </x:c>
      <x:c r="D1793" s="32" t="s">
        <x:v>6935</x:v>
      </x:c>
      <x:c r="E1793" s="32" t="s">
        <x:v>6935</x:v>
      </x:c>
      <x:c r="F1793" s="32" t="s">
        <x:v>8778</x:v>
      </x:c>
      <x:c r="G1793" s="32" t="s">
        <x:v>5679</x:v>
      </x:c>
      <x:c r="H1793" s="32" t="s">
        <x:v>15575</x:v>
      </x:c>
    </x:row>
    <x:row r="1794" spans="1:8">
      <x:c r="A1794" s="32" t="s">
        <x:v>16262</x:v>
      </x:c>
      <x:c r="B1794" s="32" t="s">
        <x:v>9657</x:v>
      </x:c>
      <x:c r="C1794" s="32" t="s">
        <x:v>13161</x:v>
      </x:c>
      <x:c r="D1794" s="32" t="s">
        <x:v>6935</x:v>
      </x:c>
      <x:c r="E1794" s="32" t="s">
        <x:v>6935</x:v>
      </x:c>
      <x:c r="F1794" s="32" t="s">
        <x:v>8756</x:v>
      </x:c>
      <x:c r="G1794" s="32" t="s">
        <x:v>5708</x:v>
      </x:c>
      <x:c r="H1794" s="32" t="s">
        <x:v>15575</x:v>
      </x:c>
    </x:row>
    <x:row r="1795" spans="1:8">
      <x:c r="A1795" s="32" t="s">
        <x:v>17518</x:v>
      </x:c>
      <x:c r="B1795" s="32" t="s">
        <x:v>11667</x:v>
      </x:c>
      <x:c r="C1795" s="32" t="s">
        <x:v>13175</x:v>
      </x:c>
      <x:c r="D1795" s="32" t="s">
        <x:v>7004</x:v>
      </x:c>
      <x:c r="E1795" s="32" t="s">
        <x:v>7004</x:v>
      </x:c>
      <x:c r="F1795" s="32" t="s">
        <x:v>8937</x:v>
      </x:c>
      <x:c r="G1795" s="32" t="s">
        <x:v>15768</x:v>
      </x:c>
      <x:c r="H1795" s="32" t="s">
        <x:v>15575</x:v>
      </x:c>
    </x:row>
    <x:row r="1796" spans="1:8">
      <x:c r="A1796" s="32" t="s">
        <x:v>16380</x:v>
      </x:c>
      <x:c r="B1796" s="32" t="s">
        <x:v>11394</x:v>
      </x:c>
      <x:c r="C1796" s="32" t="s">
        <x:v>13165</x:v>
      </x:c>
      <x:c r="D1796" s="32" t="s">
        <x:v>6933</x:v>
      </x:c>
      <x:c r="E1796" s="32" t="s">
        <x:v>6933</x:v>
      </x:c>
      <x:c r="F1796" s="32" t="s">
        <x:v>8835</x:v>
      </x:c>
      <x:c r="G1796" s="32" t="s">
        <x:v>5686</x:v>
      </x:c>
      <x:c r="H1796" s="32" t="s">
        <x:v>15575</x:v>
      </x:c>
    </x:row>
    <x:row r="1797" spans="1:8">
      <x:c r="A1797" s="32" t="s">
        <x:v>13491</x:v>
      </x:c>
      <x:c r="B1797" s="32" t="s">
        <x:v>9322</x:v>
      </x:c>
      <x:c r="C1797" s="32" t="s">
        <x:v>15906</x:v>
      </x:c>
      <x:c r="D1797" s="32" t="s">
        <x:v>14401</x:v>
      </x:c>
      <x:c r="E1797" s="32" t="s">
        <x:v>14401</x:v>
      </x:c>
      <x:c r="F1797" s="32" t="s">
        <x:v>8909</x:v>
      </x:c>
      <x:c r="G1797" s="32" t="s">
        <x:v>15961</x:v>
      </x:c>
      <x:c r="H1797" s="32" t="s">
        <x:v>15575</x:v>
      </x:c>
    </x:row>
    <x:row r="1798" spans="1:8">
      <x:c r="A1798" s="32" t="s">
        <x:v>16167</x:v>
      </x:c>
      <x:c r="B1798" s="32" t="s">
        <x:v>11821</x:v>
      </x:c>
      <x:c r="C1798" s="32" t="s">
        <x:v>13161</x:v>
      </x:c>
      <x:c r="D1798" s="32" t="s">
        <x:v>14309</x:v>
      </x:c>
      <x:c r="E1798" s="32" t="s">
        <x:v>14309</x:v>
      </x:c>
      <x:c r="F1798" s="32" t="s">
        <x:v>8929</x:v>
      </x:c>
      <x:c r="G1798" s="32" t="s">
        <x:v>15776</x:v>
      </x:c>
      <x:c r="H1798" s="32" t="s">
        <x:v>15575</x:v>
      </x:c>
    </x:row>
    <x:row r="1799" spans="1:8">
      <x:c r="A1799" s="32" t="s">
        <x:v>13388</x:v>
      </x:c>
      <x:c r="B1799" s="32" t="s">
        <x:v>9303</x:v>
      </x:c>
      <x:c r="C1799" s="32" t="s">
        <x:v>13179</x:v>
      </x:c>
      <x:c r="D1799" s="32" t="s">
        <x:v>6951</x:v>
      </x:c>
      <x:c r="E1799" s="32" t="s">
        <x:v>6951</x:v>
      </x:c>
      <x:c r="F1799" s="32" t="s">
        <x:v>8794</x:v>
      </x:c>
      <x:c r="G1799" s="32" t="s">
        <x:v>15166</x:v>
      </x:c>
      <x:c r="H1799" s="32" t="s">
        <x:v>15575</x:v>
      </x:c>
    </x:row>
    <x:row r="1800" spans="1:8">
      <x:c r="A1800" s="32" t="s">
        <x:v>4451</x:v>
      </x:c>
      <x:c r="B1800" s="32" t="s">
        <x:v>12377</x:v>
      </x:c>
      <x:c r="C1800" s="32" t="s">
        <x:v>13179</x:v>
      </x:c>
      <x:c r="D1800" s="32" t="s">
        <x:v>6950</x:v>
      </x:c>
      <x:c r="E1800" s="32" t="s">
        <x:v>6950</x:v>
      </x:c>
      <x:c r="F1800" s="32" t="s">
        <x:v>8803</x:v>
      </x:c>
      <x:c r="G1800" s="32" t="s">
        <x:v>5703</x:v>
      </x:c>
      <x:c r="H1800" s="32" t="s">
        <x:v>15575</x:v>
      </x:c>
    </x:row>
    <x:row r="1801" spans="1:8">
      <x:c r="A1801" s="32" t="s">
        <x:v>4389</x:v>
      </x:c>
      <x:c r="B1801" s="32" t="s">
        <x:v>12750</x:v>
      </x:c>
      <x:c r="C1801" s="32" t="s">
        <x:v>13163</x:v>
      </x:c>
      <x:c r="D1801" s="32" t="s">
        <x:v>6961</x:v>
      </x:c>
      <x:c r="E1801" s="32" t="s">
        <x:v>6961</x:v>
      </x:c>
      <x:c r="F1801" s="32" t="s">
        <x:v>8969</x:v>
      </x:c>
      <x:c r="G1801" s="32" t="s">
        <x:v>6584</x:v>
      </x:c>
      <x:c r="H1801" s="32" t="s">
        <x:v>15575</x:v>
      </x:c>
    </x:row>
    <x:row r="1802" spans="1:8">
      <x:c r="A1802" s="32" t="s">
        <x:v>4784</x:v>
      </x:c>
      <x:c r="B1802" s="32" t="s">
        <x:v>9822</x:v>
      </x:c>
      <x:c r="C1802" s="32" t="s">
        <x:v>15600</x:v>
      </x:c>
      <x:c r="D1802" s="32" t="s">
        <x:v>7008</x:v>
      </x:c>
      <x:c r="E1802" s="32" t="s">
        <x:v>7008</x:v>
      </x:c>
      <x:c r="F1802" s="32" t="s">
        <x:v>8956</x:v>
      </x:c>
      <x:c r="G1802" s="32" t="s">
        <x:v>4985</x:v>
      </x:c>
      <x:c r="H1802" s="32" t="s">
        <x:v>15575</x:v>
      </x:c>
    </x:row>
    <x:row r="1803" spans="1:8">
      <x:c r="A1803" s="32" t="s">
        <x:v>13451</x:v>
      </x:c>
      <x:c r="B1803" s="32" t="s">
        <x:v>9412</x:v>
      </x:c>
      <x:c r="C1803" s="32" t="s">
        <x:v>13169</x:v>
      </x:c>
      <x:c r="D1803" s="32" t="s">
        <x:v>6968</x:v>
      </x:c>
      <x:c r="E1803" s="32" t="s">
        <x:v>6968</x:v>
      </x:c>
      <x:c r="F1803" s="32" t="s">
        <x:v>8832</x:v>
      </x:c>
      <x:c r="G1803" s="32" t="s">
        <x:v>4944</x:v>
      </x:c>
      <x:c r="H1803" s="32" t="s">
        <x:v>15575</x:v>
      </x:c>
    </x:row>
    <x:row r="1804" spans="1:8">
      <x:c r="A1804" s="32" t="s">
        <x:v>4356</x:v>
      </x:c>
      <x:c r="B1804" s="32" t="s">
        <x:v>10463</x:v>
      </x:c>
      <x:c r="C1804" s="32" t="s">
        <x:v>13179</x:v>
      </x:c>
      <x:c r="D1804" s="32" t="s">
        <x:v>6943</x:v>
      </x:c>
      <x:c r="E1804" s="32" t="s">
        <x:v>6943</x:v>
      </x:c>
      <x:c r="F1804" s="32" t="s">
        <x:v>8855</x:v>
      </x:c>
      <x:c r="G1804" s="32" t="s">
        <x:v>15265</x:v>
      </x:c>
      <x:c r="H1804" s="32" t="s">
        <x:v>15575</x:v>
      </x:c>
    </x:row>
    <x:row r="1805" spans="1:8">
      <x:c r="A1805" s="32" t="s">
        <x:v>14467</x:v>
      </x:c>
      <x:c r="B1805" s="32" t="s">
        <x:v>10860</x:v>
      </x:c>
      <x:c r="C1805" s="32" t="s">
        <x:v>13172</x:v>
      </x:c>
      <x:c r="D1805" s="32" t="s">
        <x:v>6978</x:v>
      </x:c>
      <x:c r="E1805" s="32" t="s">
        <x:v>6978</x:v>
      </x:c>
      <x:c r="F1805" s="32" t="s">
        <x:v>8752</x:v>
      </x:c>
      <x:c r="G1805" s="32" t="s">
        <x:v>15265</x:v>
      </x:c>
      <x:c r="H1805" s="32" t="s">
        <x:v>15575</x:v>
      </x:c>
    </x:row>
    <x:row r="1806" spans="1:8">
      <x:c r="A1806" s="32" t="s">
        <x:v>17061</x:v>
      </x:c>
      <x:c r="B1806" s="32" t="s">
        <x:v>12089</x:v>
      </x:c>
      <x:c r="C1806" s="32" t="s">
        <x:v>13175</x:v>
      </x:c>
      <x:c r="D1806" s="32" t="s">
        <x:v>6958</x:v>
      </x:c>
      <x:c r="E1806" s="32" t="s">
        <x:v>6958</x:v>
      </x:c>
      <x:c r="F1806" s="32" t="s">
        <x:v>8976</x:v>
      </x:c>
      <x:c r="G1806" s="32" t="s">
        <x:v>5103</x:v>
      </x:c>
      <x:c r="H1806" s="32" t="s">
        <x:v>15575</x:v>
      </x:c>
    </x:row>
    <x:row r="1807" spans="1:8">
      <x:c r="A1807" s="32" t="s">
        <x:v>17540</x:v>
      </x:c>
      <x:c r="B1807" s="32" t="s">
        <x:v>11709</x:v>
      </x:c>
      <x:c r="C1807" s="32" t="s">
        <x:v>13175</x:v>
      </x:c>
      <x:c r="D1807" s="32" t="s">
        <x:v>7004</x:v>
      </x:c>
      <x:c r="E1807" s="32" t="s">
        <x:v>7004</x:v>
      </x:c>
      <x:c r="F1807" s="32" t="s">
        <x:v>8911</x:v>
      </x:c>
      <x:c r="G1807" s="32" t="s">
        <x:v>14640</x:v>
      </x:c>
      <x:c r="H1807" s="32" t="s">
        <x:v>15575</x:v>
      </x:c>
    </x:row>
    <x:row r="1808" spans="1:8">
      <x:c r="A1808" s="32" t="s">
        <x:v>17100</x:v>
      </x:c>
      <x:c r="B1808" s="32" t="s">
        <x:v>12068</x:v>
      </x:c>
      <x:c r="C1808" s="32" t="s">
        <x:v>13175</x:v>
      </x:c>
      <x:c r="D1808" s="32" t="s">
        <x:v>6958</x:v>
      </x:c>
      <x:c r="E1808" s="32" t="s">
        <x:v>6958</x:v>
      </x:c>
      <x:c r="F1808" s="32" t="s">
        <x:v>8883</x:v>
      </x:c>
      <x:c r="G1808" s="32" t="s">
        <x:v>15322</x:v>
      </x:c>
      <x:c r="H1808" s="32" t="s">
        <x:v>15575</x:v>
      </x:c>
    </x:row>
    <x:row r="1809" spans="1:8">
      <x:c r="A1809" s="32" t="s">
        <x:v>16006</x:v>
      </x:c>
      <x:c r="B1809" s="32" t="s">
        <x:v>11735</x:v>
      </x:c>
      <x:c r="C1809" s="32" t="s">
        <x:v>13175</x:v>
      </x:c>
      <x:c r="D1809" s="32" t="s">
        <x:v>6966</x:v>
      </x:c>
      <x:c r="E1809" s="32" t="s">
        <x:v>6966</x:v>
      </x:c>
      <x:c r="F1809" s="32" t="s">
        <x:v>8913</x:v>
      </x:c>
      <x:c r="G1809" s="32" t="s">
        <x:v>5868</x:v>
      </x:c>
      <x:c r="H1809" s="32" t="s">
        <x:v>15575</x:v>
      </x:c>
    </x:row>
    <x:row r="1810" spans="1:8">
      <x:c r="A1810" s="32" t="s">
        <x:v>13957</x:v>
      </x:c>
      <x:c r="B1810" s="32" t="s">
        <x:v>10148</x:v>
      </x:c>
      <x:c r="C1810" s="32" t="s">
        <x:v>13165</x:v>
      </x:c>
      <x:c r="D1810" s="32" t="s">
        <x:v>14409</x:v>
      </x:c>
      <x:c r="E1810" s="32" t="s">
        <x:v>14409</x:v>
      </x:c>
      <x:c r="F1810" s="32" t="s">
        <x:v>8722</x:v>
      </x:c>
      <x:c r="G1810" s="32" t="s">
        <x:v>15904</x:v>
      </x:c>
      <x:c r="H1810" s="32" t="s">
        <x:v>15575</x:v>
      </x:c>
    </x:row>
    <x:row r="1811" spans="1:8">
      <x:c r="A1811" s="32" t="s">
        <x:v>16359</x:v>
      </x:c>
      <x:c r="B1811" s="32" t="s">
        <x:v>11255</x:v>
      </x:c>
      <x:c r="C1811" s="32" t="s">
        <x:v>13161</x:v>
      </x:c>
      <x:c r="D1811" s="32" t="s">
        <x:v>6947</x:v>
      </x:c>
      <x:c r="E1811" s="32" t="s">
        <x:v>6947</x:v>
      </x:c>
      <x:c r="F1811" s="32" t="s">
        <x:v>8758</x:v>
      </x:c>
      <x:c r="G1811" s="32" t="s">
        <x:v>15974</x:v>
      </x:c>
      <x:c r="H1811" s="32" t="s">
        <x:v>15575</x:v>
      </x:c>
    </x:row>
    <x:row r="1812" spans="1:8">
      <x:c r="A1812" s="32" t="s">
        <x:v>1429</x:v>
      </x:c>
      <x:c r="B1812" s="32" t="s">
        <x:v>10725</x:v>
      </x:c>
      <x:c r="C1812" s="32" t="s">
        <x:v>13169</x:v>
      </x:c>
      <x:c r="D1812" s="32" t="s">
        <x:v>6975</x:v>
      </x:c>
      <x:c r="E1812" s="32" t="s">
        <x:v>6975</x:v>
      </x:c>
      <x:c r="F1812" s="32" t="s">
        <x:v>8796</x:v>
      </x:c>
      <x:c r="G1812" s="32" t="s">
        <x:v>5727</x:v>
      </x:c>
      <x:c r="H1812" s="32" t="s">
        <x:v>15575</x:v>
      </x:c>
    </x:row>
    <x:row r="1813" spans="1:8">
      <x:c r="A1813" s="32" t="s">
        <x:v>96</x:v>
      </x:c>
      <x:c r="B1813" s="32" t="s">
        <x:v>9443</x:v>
      </x:c>
      <x:c r="C1813" s="32" t="s">
        <x:v>13163</x:v>
      </x:c>
      <x:c r="D1813" s="32" t="s">
        <x:v>6990</x:v>
      </x:c>
      <x:c r="E1813" s="32" t="s">
        <x:v>6990</x:v>
      </x:c>
      <x:c r="F1813" s="32" t="s">
        <x:v>8693</x:v>
      </x:c>
      <x:c r="G1813" s="32" t="s">
        <x:v>854</x:v>
      </x:c>
      <x:c r="H1813" s="32" t="s">
        <x:v>15575</x:v>
      </x:c>
    </x:row>
    <x:row r="1814" spans="1:8">
      <x:c r="A1814" s="32" t="s">
        <x:v>16099</x:v>
      </x:c>
      <x:c r="B1814" s="32" t="s">
        <x:v>10904</x:v>
      </x:c>
      <x:c r="C1814" s="32" t="s">
        <x:v>13161</x:v>
      </x:c>
      <x:c r="D1814" s="32" t="s">
        <x:v>14309</x:v>
      </x:c>
      <x:c r="E1814" s="32" t="s">
        <x:v>14309</x:v>
      </x:c>
      <x:c r="F1814" s="32" t="s">
        <x:v>8866</x:v>
      </x:c>
      <x:c r="G1814" s="32" t="s">
        <x:v>854</x:v>
      </x:c>
      <x:c r="H1814" s="32" t="s">
        <x:v>15575</x:v>
      </x:c>
    </x:row>
    <x:row r="1815" spans="1:8">
      <x:c r="A1815" s="32" t="s">
        <x:v>13817</x:v>
      </x:c>
      <x:c r="B1815" s="32" t="s">
        <x:v>9839</x:v>
      </x:c>
      <x:c r="C1815" s="32" t="s">
        <x:v>13168</x:v>
      </x:c>
      <x:c r="D1815" s="32" t="s">
        <x:v>6997</x:v>
      </x:c>
      <x:c r="E1815" s="32" t="s">
        <x:v>6997</x:v>
      </x:c>
      <x:c r="F1815" s="32" t="s">
        <x:v>9001</x:v>
      </x:c>
      <x:c r="G1815" s="32" t="s">
        <x:v>15706</x:v>
      </x:c>
      <x:c r="H1815" s="32" t="s">
        <x:v>15575</x:v>
      </x:c>
    </x:row>
    <x:row r="1816" spans="1:8">
      <x:c r="A1816" s="32" t="s">
        <x:v>14447</x:v>
      </x:c>
      <x:c r="B1816" s="32" t="s">
        <x:v>10850</x:v>
      </x:c>
      <x:c r="C1816" s="32" t="s">
        <x:v>13172</x:v>
      </x:c>
      <x:c r="D1816" s="32" t="s">
        <x:v>6978</x:v>
      </x:c>
      <x:c r="E1816" s="32" t="s">
        <x:v>6978</x:v>
      </x:c>
      <x:c r="F1816" s="32" t="s">
        <x:v>8648</x:v>
      </x:c>
      <x:c r="G1816" s="32" t="s">
        <x:v>15242</x:v>
      </x:c>
      <x:c r="H1816" s="32" t="s">
        <x:v>15575</x:v>
      </x:c>
    </x:row>
    <x:row r="1817" spans="1:8">
      <x:c r="A1817" s="32" t="s">
        <x:v>17064</x:v>
      </x:c>
      <x:c r="B1817" s="32" t="s">
        <x:v>11878</x:v>
      </x:c>
      <x:c r="C1817" s="32" t="s">
        <x:v>13165</x:v>
      </x:c>
      <x:c r="D1817" s="32" t="s">
        <x:v>6934</x:v>
      </x:c>
      <x:c r="E1817" s="32" t="s">
        <x:v>6934</x:v>
      </x:c>
      <x:c r="F1817" s="32" t="s">
        <x:v>8860</x:v>
      </x:c>
      <x:c r="G1817" s="32" t="s">
        <x:v>15325</x:v>
      </x:c>
      <x:c r="H1817" s="32" t="s">
        <x:v>15575</x:v>
      </x:c>
    </x:row>
    <x:row r="1818" spans="1:8">
      <x:c r="A1818" s="32" t="s">
        <x:v>4719</x:v>
      </x:c>
      <x:c r="B1818" s="32" t="s">
        <x:v>12489</x:v>
      </x:c>
      <x:c r="C1818" s="32" t="s">
        <x:v>13179</x:v>
      </x:c>
      <x:c r="D1818" s="32" t="s">
        <x:v>6963</x:v>
      </x:c>
      <x:c r="E1818" s="32" t="s">
        <x:v>6963</x:v>
      </x:c>
      <x:c r="F1818" s="32" t="s">
        <x:v>8815</x:v>
      </x:c>
      <x:c r="G1818" s="32" t="s">
        <x:v>15812</x:v>
      </x:c>
      <x:c r="H1818" s="32" t="s">
        <x:v>15575</x:v>
      </x:c>
    </x:row>
    <x:row r="1819" spans="1:8">
      <x:c r="A1819" s="32" t="s">
        <x:v>16534</x:v>
      </x:c>
      <x:c r="B1819" s="32" t="s">
        <x:v>10529</x:v>
      </x:c>
      <x:c r="C1819" s="32" t="s">
        <x:v>13161</x:v>
      </x:c>
      <x:c r="D1819" s="32" t="s">
        <x:v>6942</x:v>
      </x:c>
      <x:c r="E1819" s="32" t="s">
        <x:v>6942</x:v>
      </x:c>
      <x:c r="F1819" s="32" t="s">
        <x:v>8749</x:v>
      </x:c>
      <x:c r="G1819" s="32" t="s">
        <x:v>5664</x:v>
      </x:c>
      <x:c r="H1819" s="32" t="s">
        <x:v>15575</x:v>
      </x:c>
    </x:row>
    <x:row r="1820" spans="1:8">
      <x:c r="A1820" s="32" t="s">
        <x:v>17560</x:v>
      </x:c>
      <x:c r="B1820" s="32" t="s">
        <x:v>11684</x:v>
      </x:c>
      <x:c r="C1820" s="32" t="s">
        <x:v>13175</x:v>
      </x:c>
      <x:c r="D1820" s="32" t="s">
        <x:v>7004</x:v>
      </x:c>
      <x:c r="E1820" s="32" t="s">
        <x:v>7004</x:v>
      </x:c>
      <x:c r="F1820" s="32" t="s">
        <x:v>8868</x:v>
      </x:c>
      <x:c r="G1820" s="32" t="s">
        <x:v>4951</x:v>
      </x:c>
      <x:c r="H1820" s="32" t="s">
        <x:v>15575</x:v>
      </x:c>
    </x:row>
    <x:row r="1821" spans="1:8">
      <x:c r="A1821" s="32" t="s">
        <x:v>14448</x:v>
      </x:c>
      <x:c r="B1821" s="32" t="s">
        <x:v>10867</x:v>
      </x:c>
      <x:c r="C1821" s="32" t="s">
        <x:v>13172</x:v>
      </x:c>
      <x:c r="D1821" s="32" t="s">
        <x:v>6978</x:v>
      </x:c>
      <x:c r="E1821" s="32" t="s">
        <x:v>6978</x:v>
      </x:c>
      <x:c r="F1821" s="32" t="s">
        <x:v>8747</x:v>
      </x:c>
      <x:c r="G1821" s="32" t="s">
        <x:v>15966</x:v>
      </x:c>
      <x:c r="H1821" s="32" t="s">
        <x:v>15575</x:v>
      </x:c>
    </x:row>
    <x:row r="1822" spans="1:8">
      <x:c r="A1822" s="32" t="s">
        <x:v>16552</x:v>
      </x:c>
      <x:c r="B1822" s="32" t="s">
        <x:v>10614</x:v>
      </x:c>
      <x:c r="C1822" s="32" t="s">
        <x:v>13163</x:v>
      </x:c>
      <x:c r="D1822" s="32" t="s">
        <x:v>7000</x:v>
      </x:c>
      <x:c r="E1822" s="32" t="s">
        <x:v>7000</x:v>
      </x:c>
      <x:c r="F1822" s="32" t="s">
        <x:v>8709</x:v>
      </x:c>
      <x:c r="G1822" s="32" t="s">
        <x:v>15964</x:v>
      </x:c>
      <x:c r="H1822" s="32" t="s">
        <x:v>15575</x:v>
      </x:c>
    </x:row>
    <x:row r="1823" spans="1:8">
      <x:c r="A1823" s="32" t="s">
        <x:v>4463</x:v>
      </x:c>
      <x:c r="B1823" s="32" t="s">
        <x:v>12717</x:v>
      </x:c>
      <x:c r="C1823" s="32" t="s">
        <x:v>13172</x:v>
      </x:c>
      <x:c r="D1823" s="32" t="s">
        <x:v>6937</x:v>
      </x:c>
      <x:c r="E1823" s="32" t="s">
        <x:v>6937</x:v>
      </x:c>
      <x:c r="F1823" s="32" t="s">
        <x:v>8762</x:v>
      </x:c>
      <x:c r="G1823" s="32" t="s">
        <x:v>15964</x:v>
      </x:c>
      <x:c r="H1823" s="32" t="s">
        <x:v>15575</x:v>
      </x:c>
    </x:row>
    <x:row r="1824" spans="1:8">
      <x:c r="A1824" s="32" t="s">
        <x:v>14324</x:v>
      </x:c>
      <x:c r="B1824" s="32" t="s">
        <x:v>9850</x:v>
      </x:c>
      <x:c r="C1824" s="32" t="s">
        <x:v>13168</x:v>
      </x:c>
      <x:c r="D1824" s="32" t="s">
        <x:v>6997</x:v>
      </x:c>
      <x:c r="E1824" s="32" t="s">
        <x:v>6997</x:v>
      </x:c>
      <x:c r="F1824" s="32" t="s">
        <x:v>8701</x:v>
      </x:c>
      <x:c r="G1824" s="32" t="s">
        <x:v>6626</x:v>
      </x:c>
      <x:c r="H1824" s="32" t="s">
        <x:v>15575</x:v>
      </x:c>
    </x:row>
    <x:row r="1825" spans="1:8">
      <x:c r="A1825" s="32" t="s">
        <x:v>13016</x:v>
      </x:c>
      <x:c r="B1825" s="32" t="s">
        <x:v>9121</x:v>
      </x:c>
      <x:c r="C1825" s="32" t="s">
        <x:v>15600</x:v>
      </x:c>
      <x:c r="D1825" s="32" t="s">
        <x:v>7009</x:v>
      </x:c>
      <x:c r="E1825" s="32" t="s">
        <x:v>7009</x:v>
      </x:c>
      <x:c r="F1825" s="32" t="s">
        <x:v>8930</x:v>
      </x:c>
      <x:c r="G1825" s="32" t="s">
        <x:v>6633</x:v>
      </x:c>
      <x:c r="H1825" s="32" t="s">
        <x:v>15575</x:v>
      </x:c>
    </x:row>
    <x:row r="1826" spans="1:8">
      <x:c r="A1826" s="32" t="s">
        <x:v>14395</x:v>
      </x:c>
      <x:c r="B1826" s="32" t="s">
        <x:v>9702</x:v>
      </x:c>
      <x:c r="C1826" s="32" t="s">
        <x:v>13172</x:v>
      </x:c>
      <x:c r="D1826" s="32" t="s">
        <x:v>6971</x:v>
      </x:c>
      <x:c r="E1826" s="32" t="s">
        <x:v>6971</x:v>
      </x:c>
      <x:c r="F1826" s="32" t="s">
        <x:v>8782</x:v>
      </x:c>
      <x:c r="G1826" s="32" t="s">
        <x:v>14706</x:v>
      </x:c>
      <x:c r="H1826" s="32" t="s">
        <x:v>15575</x:v>
      </x:c>
    </x:row>
    <x:row r="1827" spans="1:8">
      <x:c r="A1827" s="32" t="s">
        <x:v>17070</x:v>
      </x:c>
      <x:c r="B1827" s="32" t="s">
        <x:v>11881</x:v>
      </x:c>
      <x:c r="C1827" s="32" t="s">
        <x:v>13165</x:v>
      </x:c>
      <x:c r="D1827" s="32" t="s">
        <x:v>6934</x:v>
      </x:c>
      <x:c r="E1827" s="32" t="s">
        <x:v>6934</x:v>
      </x:c>
      <x:c r="F1827" s="32" t="s">
        <x:v>8848</x:v>
      </x:c>
      <x:c r="G1827" s="32" t="s">
        <x:v>14725</x:v>
      </x:c>
      <x:c r="H1827" s="32" t="s">
        <x:v>15575</x:v>
      </x:c>
    </x:row>
    <x:row r="1828" spans="1:8">
      <x:c r="A1828" s="32" t="s">
        <x:v>15979</x:v>
      </x:c>
      <x:c r="B1828" s="32" t="s">
        <x:v>11697</x:v>
      </x:c>
      <x:c r="C1828" s="32" t="s">
        <x:v>13175</x:v>
      </x:c>
      <x:c r="D1828" s="32" t="s">
        <x:v>7004</x:v>
      </x:c>
      <x:c r="E1828" s="32" t="s">
        <x:v>7004</x:v>
      </x:c>
      <x:c r="F1828" s="32" t="s">
        <x:v>8923</x:v>
      </x:c>
      <x:c r="G1828" s="32" t="s">
        <x:v>6257</x:v>
      </x:c>
      <x:c r="H1828" s="32" t="s">
        <x:v>15575</x:v>
      </x:c>
    </x:row>
    <x:row r="1829" spans="1:8">
      <x:c r="A1829" s="32" t="s">
        <x:v>1702</x:v>
      </x:c>
      <x:c r="B1829" s="32" t="s">
        <x:v>12753</x:v>
      </x:c>
      <x:c r="C1829" s="32" t="s">
        <x:v>13163</x:v>
      </x:c>
      <x:c r="D1829" s="32" t="s">
        <x:v>6961</x:v>
      </x:c>
      <x:c r="E1829" s="32" t="s">
        <x:v>6961</x:v>
      </x:c>
      <x:c r="F1829" s="32" t="s">
        <x:v>8974</x:v>
      </x:c>
      <x:c r="G1829" s="32" t="s">
        <x:v>5707</x:v>
      </x:c>
      <x:c r="H1829" s="32" t="s">
        <x:v>15575</x:v>
      </x:c>
    </x:row>
    <x:row r="1830" spans="1:8">
      <x:c r="A1830" s="32" t="s">
        <x:v>17016</x:v>
      </x:c>
      <x:c r="B1830" s="32" t="s">
        <x:v>11868</x:v>
      </x:c>
      <x:c r="C1830" s="32" t="s">
        <x:v>13165</x:v>
      </x:c>
      <x:c r="D1830" s="32" t="s">
        <x:v>6934</x:v>
      </x:c>
      <x:c r="E1830" s="32" t="s">
        <x:v>6934</x:v>
      </x:c>
      <x:c r="F1830" s="32" t="s">
        <x:v>8829</x:v>
      </x:c>
      <x:c r="G1830" s="32" t="s">
        <x:v>15930</x:v>
      </x:c>
      <x:c r="H1830" s="32" t="s">
        <x:v>15575</x:v>
      </x:c>
    </x:row>
    <x:row r="1831" spans="1:8">
      <x:c r="A1831" s="32" t="s">
        <x:v>13039</x:v>
      </x:c>
      <x:c r="B1831" s="32" t="s">
        <x:v>9158</x:v>
      </x:c>
      <x:c r="C1831" s="32" t="s">
        <x:v>15600</x:v>
      </x:c>
      <x:c r="D1831" s="32" t="s">
        <x:v>14361</x:v>
      </x:c>
      <x:c r="E1831" s="32" t="s">
        <x:v>14361</x:v>
      </x:c>
      <x:c r="F1831" s="32" t="s">
        <x:v>8943</x:v>
      </x:c>
      <x:c r="G1831" s="32" t="s">
        <x:v>15244</x:v>
      </x:c>
      <x:c r="H1831" s="32" t="s">
        <x:v>15575</x:v>
      </x:c>
    </x:row>
    <x:row r="1832" spans="1:8">
      <x:c r="A1832" s="32" t="s">
        <x:v>4383</x:v>
      </x:c>
      <x:c r="B1832" s="32" t="s">
        <x:v>12327</x:v>
      </x:c>
      <x:c r="C1832" s="32" t="s">
        <x:v>15600</x:v>
      </x:c>
      <x:c r="D1832" s="32" t="s">
        <x:v>13192</x:v>
      </x:c>
      <x:c r="E1832" s="32" t="s">
        <x:v>13192</x:v>
      </x:c>
      <x:c r="F1832" s="32" t="s">
        <x:v>8924</x:v>
      </x:c>
      <x:c r="G1832" s="32" t="s">
        <x:v>6618</x:v>
      </x:c>
      <x:c r="H1832" s="32" t="s">
        <x:v>15575</x:v>
      </x:c>
    </x:row>
    <x:row r="1833" spans="1:8">
      <x:c r="A1833" s="32" t="s">
        <x:v>16355</x:v>
      </x:c>
      <x:c r="B1833" s="32" t="s">
        <x:v>11246</x:v>
      </x:c>
      <x:c r="C1833" s="32" t="s">
        <x:v>13161</x:v>
      </x:c>
      <x:c r="D1833" s="32" t="s">
        <x:v>6947</x:v>
      </x:c>
      <x:c r="E1833" s="32" t="s">
        <x:v>6947</x:v>
      </x:c>
      <x:c r="F1833" s="32" t="s">
        <x:v>8790</x:v>
      </x:c>
      <x:c r="G1833" s="32" t="s">
        <x:v>15847</x:v>
      </x:c>
      <x:c r="H1833" s="32" t="s">
        <x:v>15575</x:v>
      </x:c>
    </x:row>
    <x:row r="1834" spans="1:8">
      <x:c r="A1834" s="32" t="s">
        <x:v>16100</x:v>
      </x:c>
      <x:c r="B1834" s="32" t="s">
        <x:v>10908</x:v>
      </x:c>
      <x:c r="C1834" s="32" t="s">
        <x:v>13161</x:v>
      </x:c>
      <x:c r="D1834" s="32" t="s">
        <x:v>14309</x:v>
      </x:c>
      <x:c r="E1834" s="32" t="s">
        <x:v>14309</x:v>
      </x:c>
      <x:c r="F1834" s="32" t="s">
        <x:v>8972</x:v>
      </x:c>
      <x:c r="G1834" s="32" t="s">
        <x:v>15936</x:v>
      </x:c>
      <x:c r="H1834" s="32" t="s">
        <x:v>15575</x:v>
      </x:c>
    </x:row>
    <x:row r="1835" spans="1:8">
      <x:c r="A1835" s="32" t="s">
        <x:v>16077</x:v>
      </x:c>
      <x:c r="B1835" s="32" t="s">
        <x:v>10889</x:v>
      </x:c>
      <x:c r="C1835" s="32" t="s">
        <x:v>13161</x:v>
      </x:c>
      <x:c r="D1835" s="32" t="s">
        <x:v>14309</x:v>
      </x:c>
      <x:c r="E1835" s="32" t="s">
        <x:v>14309</x:v>
      </x:c>
      <x:c r="F1835" s="32" t="s">
        <x:v>8878</x:v>
      </x:c>
      <x:c r="G1835" s="32" t="s">
        <x:v>15143</x:v>
      </x:c>
      <x:c r="H1835" s="32" t="s">
        <x:v>15575</x:v>
      </x:c>
    </x:row>
    <x:row r="1836" spans="1:8">
      <x:c r="A1836" s="32" t="s">
        <x:v>16352</x:v>
      </x:c>
      <x:c r="B1836" s="32" t="s">
        <x:v>11238</x:v>
      </x:c>
      <x:c r="C1836" s="32" t="s">
        <x:v>13161</x:v>
      </x:c>
      <x:c r="D1836" s="32" t="s">
        <x:v>6947</x:v>
      </x:c>
      <x:c r="E1836" s="32" t="s">
        <x:v>6947</x:v>
      </x:c>
      <x:c r="F1836" s="32" t="s">
        <x:v>8966</x:v>
      </x:c>
      <x:c r="G1836" s="32" t="s">
        <x:v>15937</x:v>
      </x:c>
      <x:c r="H1836" s="32" t="s">
        <x:v>15575</x:v>
      </x:c>
    </x:row>
    <x:row r="1837" spans="1:8">
      <x:c r="A1837" s="32" t="s">
        <x:v>908</x:v>
      </x:c>
      <x:c r="B1837" s="32" t="s">
        <x:v>9701</x:v>
      </x:c>
      <x:c r="C1837" s="32" t="s">
        <x:v>13161</x:v>
      </x:c>
      <x:c r="D1837" s="32" t="s">
        <x:v>6935</x:v>
      </x:c>
      <x:c r="E1837" s="32" t="s">
        <x:v>6935</x:v>
      </x:c>
      <x:c r="F1837" s="32" t="s">
        <x:v>8637</x:v>
      </x:c>
      <x:c r="G1837" s="32" t="s">
        <x:v>5725</x:v>
      </x:c>
      <x:c r="H1837" s="32" t="s">
        <x:v>15575</x:v>
      </x:c>
    </x:row>
    <x:row r="1838" spans="1:8">
      <x:c r="A1838" s="32" t="s">
        <x:v>16322</x:v>
      </x:c>
      <x:c r="B1838" s="32" t="s">
        <x:v>9951</x:v>
      </x:c>
      <x:c r="C1838" s="32" t="s">
        <x:v>13165</x:v>
      </x:c>
      <x:c r="D1838" s="32" t="s">
        <x:v>7007</x:v>
      </x:c>
      <x:c r="E1838" s="32" t="s">
        <x:v>7007</x:v>
      </x:c>
      <x:c r="F1838" s="32" t="s">
        <x:v>8826</x:v>
      </x:c>
      <x:c r="G1838" s="32" t="s">
        <x:v>15960</x:v>
      </x:c>
      <x:c r="H1838" s="32" t="s">
        <x:v>15575</x:v>
      </x:c>
    </x:row>
    <x:row r="1839" spans="1:8">
      <x:c r="A1839" s="32" t="s">
        <x:v>14351</x:v>
      </x:c>
      <x:c r="B1839" s="32" t="s">
        <x:v>10730</x:v>
      </x:c>
      <x:c r="C1839" s="32" t="s">
        <x:v>13165</x:v>
      </x:c>
      <x:c r="D1839" s="32" t="s">
        <x:v>6936</x:v>
      </x:c>
      <x:c r="E1839" s="32" t="s">
        <x:v>6936</x:v>
      </x:c>
      <x:c r="F1839" s="32" t="s">
        <x:v>8874</x:v>
      </x:c>
      <x:c r="G1839" s="32" t="s">
        <x:v>14664</x:v>
      </x:c>
      <x:c r="H1839" s="32" t="s">
        <x:v>15575</x:v>
      </x:c>
    </x:row>
    <x:row r="1840" spans="1:8">
      <x:c r="A1840" s="32" t="s">
        <x:v>16934</x:v>
      </x:c>
      <x:c r="B1840" s="32" t="s">
        <x:v>11981</x:v>
      </x:c>
      <x:c r="C1840" s="32" t="s">
        <x:v>15600</x:v>
      </x:c>
      <x:c r="D1840" s="32" t="s">
        <x:v>6999</x:v>
      </x:c>
      <x:c r="E1840" s="32" t="s">
        <x:v>6999</x:v>
      </x:c>
      <x:c r="F1840" s="32" t="s">
        <x:v>8921</x:v>
      </x:c>
      <x:c r="G1840" s="32" t="s">
        <x:v>15962</x:v>
      </x:c>
      <x:c r="H1840" s="32" t="s">
        <x:v>15575</x:v>
      </x:c>
    </x:row>
    <x:row r="1841" spans="1:8">
      <x:c r="A1841" s="32" t="s">
        <x:v>13405</x:v>
      </x:c>
      <x:c r="B1841" s="32" t="s">
        <x:v>11266</x:v>
      </x:c>
      <x:c r="C1841" s="32" t="s">
        <x:v>13161</x:v>
      </x:c>
      <x:c r="D1841" s="32" t="s">
        <x:v>6947</x:v>
      </x:c>
      <x:c r="E1841" s="32" t="s">
        <x:v>6947</x:v>
      </x:c>
      <x:c r="F1841" s="32" t="s">
        <x:v>8777</x:v>
      </x:c>
      <x:c r="G1841" s="32" t="s">
        <x:v>14652</x:v>
      </x:c>
      <x:c r="H1841" s="32" t="s">
        <x:v>15575</x:v>
      </x:c>
    </x:row>
    <x:row r="1842" spans="1:8">
      <x:c r="A1842" s="32" t="s">
        <x:v>13411</x:v>
      </x:c>
      <x:c r="B1842" s="32" t="s">
        <x:v>10397</x:v>
      </x:c>
      <x:c r="C1842" s="32" t="s">
        <x:v>13179</x:v>
      </x:c>
      <x:c r="D1842" s="32" t="s">
        <x:v>6951</x:v>
      </x:c>
      <x:c r="E1842" s="32" t="s">
        <x:v>6951</x:v>
      </x:c>
      <x:c r="F1842" s="32" t="s">
        <x:v>8813</x:v>
      </x:c>
      <x:c r="G1842" s="32" t="s">
        <x:v>15845</x:v>
      </x:c>
      <x:c r="H1842" s="32" t="s">
        <x:v>15575</x:v>
      </x:c>
    </x:row>
    <x:row r="1843" spans="1:8">
      <x:c r="A1843" s="32" t="s">
        <x:v>965</x:v>
      </x:c>
      <x:c r="B1843" s="32" t="s">
        <x:v>9539</x:v>
      </x:c>
      <x:c r="C1843" s="32" t="s">
        <x:v>13169</x:v>
      </x:c>
      <x:c r="D1843" s="32" t="s">
        <x:v>904</x:v>
      </x:c>
      <x:c r="E1843" s="32" t="s">
        <x:v>904</x:v>
      </x:c>
      <x:c r="F1843" s="32" t="s">
        <x:v>8820</x:v>
      </x:c>
      <x:c r="G1843" s="32" t="s">
        <x:v>5777</x:v>
      </x:c>
      <x:c r="H1843" s="32" t="s">
        <x:v>15575</x:v>
      </x:c>
    </x:row>
    <x:row r="1844" spans="1:8">
      <x:c r="A1844" s="32" t="s">
        <x:v>14499</x:v>
      </x:c>
      <x:c r="B1844" s="32" t="s">
        <x:v>10831</x:v>
      </x:c>
      <x:c r="C1844" s="32" t="s">
        <x:v>13172</x:v>
      </x:c>
      <x:c r="D1844" s="32" t="s">
        <x:v>6978</x:v>
      </x:c>
      <x:c r="E1844" s="32" t="s">
        <x:v>6978</x:v>
      </x:c>
      <x:c r="F1844" s="32" t="s">
        <x:v>8658</x:v>
      </x:c>
      <x:c r="G1844" s="32" t="s">
        <x:v>5670</x:v>
      </x:c>
      <x:c r="H1844" s="32" t="s">
        <x:v>15575</x:v>
      </x:c>
    </x:row>
    <x:row r="1845" spans="1:8">
      <x:c r="A1845" s="32" t="s">
        <x:v>4508</x:v>
      </x:c>
      <x:c r="B1845" s="32" t="s">
        <x:v>12764</x:v>
      </x:c>
      <x:c r="C1845" s="32" t="s">
        <x:v>13163</x:v>
      </x:c>
      <x:c r="D1845" s="32" t="s">
        <x:v>6961</x:v>
      </x:c>
      <x:c r="E1845" s="32" t="s">
        <x:v>6961</x:v>
      </x:c>
      <x:c r="F1845" s="32" t="s">
        <x:v>8959</x:v>
      </x:c>
      <x:c r="G1845" s="32" t="s">
        <x:v>14687</x:v>
      </x:c>
      <x:c r="H1845" s="32" t="s">
        <x:v>15575</x:v>
      </x:c>
    </x:row>
    <x:row r="1846" spans="1:8">
      <x:c r="A1846" s="32" t="s">
        <x:v>4699</x:v>
      </x:c>
      <x:c r="B1846" s="32" t="s">
        <x:v>9816</x:v>
      </x:c>
      <x:c r="C1846" s="32" t="s">
        <x:v>15600</x:v>
      </x:c>
      <x:c r="D1846" s="32" t="s">
        <x:v>7008</x:v>
      </x:c>
      <x:c r="E1846" s="32" t="s">
        <x:v>7008</x:v>
      </x:c>
      <x:c r="F1846" s="32" t="s">
        <x:v>8944</x:v>
      </x:c>
      <x:c r="G1846" s="32" t="s">
        <x:v>15262</x:v>
      </x:c>
      <x:c r="H1846" s="32" t="s">
        <x:v>15575</x:v>
      </x:c>
    </x:row>
    <x:row r="1847" spans="1:8">
      <x:c r="A1847" s="32" t="s">
        <x:v>13271</x:v>
      </x:c>
      <x:c r="B1847" s="32" t="s">
        <x:v>12361</x:v>
      </x:c>
      <x:c r="C1847" s="32" t="s">
        <x:v>13179</x:v>
      </x:c>
      <x:c r="D1847" s="32" t="s">
        <x:v>6950</x:v>
      </x:c>
      <x:c r="E1847" s="32" t="s">
        <x:v>6950</x:v>
      </x:c>
      <x:c r="F1847" s="32" t="s">
        <x:v>8879</x:v>
      </x:c>
      <x:c r="G1847" s="32" t="s">
        <x:v>14651</x:v>
      </x:c>
      <x:c r="H1847" s="32" t="s">
        <x:v>15575</x:v>
      </x:c>
    </x:row>
    <x:row r="1848" spans="1:8">
      <x:c r="A1848" s="32" t="s">
        <x:v>4728</x:v>
      </x:c>
      <x:c r="B1848" s="32" t="s">
        <x:v>12468</x:v>
      </x:c>
      <x:c r="C1848" s="32" t="s">
        <x:v>13163</x:v>
      </x:c>
      <x:c r="D1848" s="32" t="s">
        <x:v>6996</x:v>
      </x:c>
      <x:c r="E1848" s="32" t="s">
        <x:v>6996</x:v>
      </x:c>
      <x:c r="F1848" s="32" t="s">
        <x:v>8801</x:v>
      </x:c>
      <x:c r="G1848" s="32" t="s">
        <x:v>15598</x:v>
      </x:c>
      <x:c r="H1848" s="32" t="s">
        <x:v>15575</x:v>
      </x:c>
    </x:row>
    <x:row r="1849" spans="1:8">
      <x:c r="A1849" s="32" t="s">
        <x:v>17308</x:v>
      </x:c>
      <x:c r="B1849" s="32" t="s">
        <x:v>10128</x:v>
      </x:c>
      <x:c r="C1849" s="32" t="s">
        <x:v>13165</x:v>
      </x:c>
      <x:c r="D1849" s="32" t="s">
        <x:v>7002</x:v>
      </x:c>
      <x:c r="E1849" s="32" t="s">
        <x:v>7002</x:v>
      </x:c>
      <x:c r="F1849" s="32" t="s">
        <x:v>8808</x:v>
      </x:c>
      <x:c r="G1849" s="32" t="s">
        <x:v>15972</x:v>
      </x:c>
      <x:c r="H1849" s="32" t="s">
        <x:v>15575</x:v>
      </x:c>
    </x:row>
    <x:row r="1850" spans="1:8">
      <x:c r="A1850" s="32" t="s">
        <x:v>4854</x:v>
      </x:c>
      <x:c r="B1850" s="32" t="s">
        <x:v>12780</x:v>
      </x:c>
      <x:c r="C1850" s="32" t="s">
        <x:v>13168</x:v>
      </x:c>
      <x:c r="D1850" s="32" t="s">
        <x:v>6960</x:v>
      </x:c>
      <x:c r="E1850" s="32" t="s">
        <x:v>6960</x:v>
      </x:c>
      <x:c r="F1850" s="32" t="s">
        <x:v>8988</x:v>
      </x:c>
      <x:c r="G1850" s="32" t="s">
        <x:v>5212</x:v>
      </x:c>
      <x:c r="H1850" s="32" t="s">
        <x:v>15575</x:v>
      </x:c>
    </x:row>
    <x:row r="1851" spans="1:8">
      <x:c r="A1851" s="32" t="s">
        <x:v>1690</x:v>
      </x:c>
      <x:c r="B1851" s="32" t="s">
        <x:v>12787</x:v>
      </x:c>
      <x:c r="C1851" s="32" t="s">
        <x:v>13168</x:v>
      </x:c>
      <x:c r="D1851" s="32" t="s">
        <x:v>6960</x:v>
      </x:c>
      <x:c r="E1851" s="32" t="s">
        <x:v>6960</x:v>
      </x:c>
      <x:c r="F1851" s="32" t="s">
        <x:v>8768</x:v>
      </x:c>
      <x:c r="G1851" s="32" t="s">
        <x:v>15959</x:v>
      </x:c>
      <x:c r="H1851" s="32" t="s">
        <x:v>15575</x:v>
      </x:c>
    </x:row>
    <x:row r="1852" spans="1:8">
      <x:c r="A1852" s="32" t="s">
        <x:v>4549</x:v>
      </x:c>
      <x:c r="B1852" s="32" t="s">
        <x:v>9246</x:v>
      </x:c>
      <x:c r="C1852" s="32" t="s">
        <x:v>15906</x:v>
      </x:c>
      <x:c r="D1852" s="32" t="s">
        <x:v>13185</x:v>
      </x:c>
      <x:c r="E1852" s="32" t="s">
        <x:v>13185</x:v>
      </x:c>
      <x:c r="F1852" s="32" t="s">
        <x:v>8881</x:v>
      </x:c>
      <x:c r="G1852" s="32" t="s">
        <x:v>15696</x:v>
      </x:c>
      <x:c r="H1852" s="32" t="s">
        <x:v>15575</x:v>
      </x:c>
    </x:row>
    <x:row r="1853" spans="1:8">
      <x:c r="A1853" s="32" t="s">
        <x:v>16033</x:v>
      </x:c>
      <x:c r="B1853" s="32" t="s">
        <x:v>11747</x:v>
      </x:c>
      <x:c r="C1853" s="32" t="s">
        <x:v>13175</x:v>
      </x:c>
      <x:c r="D1853" s="32" t="s">
        <x:v>6966</x:v>
      </x:c>
      <x:c r="E1853" s="32" t="s">
        <x:v>6966</x:v>
      </x:c>
      <x:c r="F1853" s="32" t="s">
        <x:v>8934</x:v>
      </x:c>
      <x:c r="G1853" s="32" t="s">
        <x:v>15804</x:v>
      </x:c>
      <x:c r="H1853" s="32" t="s">
        <x:v>15575</x:v>
      </x:c>
    </x:row>
    <x:row r="1854" spans="1:8">
      <x:c r="A1854" s="32" t="s">
        <x:v>16466</x:v>
      </x:c>
      <x:c r="B1854" s="32" t="s">
        <x:v>11338</x:v>
      </x:c>
      <x:c r="C1854" s="32" t="s">
        <x:v>15906</x:v>
      </x:c>
      <x:c r="D1854" s="32" t="s">
        <x:v>13188</x:v>
      </x:c>
      <x:c r="E1854" s="32" t="s">
        <x:v>13188</x:v>
      </x:c>
      <x:c r="F1854" s="32" t="s">
        <x:v>8920</x:v>
      </x:c>
      <x:c r="G1854" s="32" t="s">
        <x:v>14627</x:v>
      </x:c>
      <x:c r="H1854" s="32" t="s">
        <x:v>15575</x:v>
      </x:c>
    </x:row>
    <x:row r="1855" spans="1:8">
      <x:c r="A1855" s="32" t="s">
        <x:v>13509</x:v>
      </x:c>
      <x:c r="B1855" s="32" t="s">
        <x:v>9265</x:v>
      </x:c>
      <x:c r="C1855" s="32" t="s">
        <x:v>15906</x:v>
      </x:c>
      <x:c r="D1855" s="32" t="s">
        <x:v>14401</x:v>
      </x:c>
      <x:c r="E1855" s="32" t="s">
        <x:v>14401</x:v>
      </x:c>
      <x:c r="F1855" s="32" t="s">
        <x:v>8925</x:v>
      </x:c>
      <x:c r="G1855" s="32" t="s">
        <x:v>14684</x:v>
      </x:c>
      <x:c r="H1855" s="32" t="s">
        <x:v>15575</x:v>
      </x:c>
    </x:row>
    <x:row r="1856" spans="1:8">
      <x:c r="A1856" s="32" t="s">
        <x:v>13229</x:v>
      </x:c>
      <x:c r="B1856" s="32" t="s">
        <x:v>11251</x:v>
      </x:c>
      <x:c r="C1856" s="32" t="s">
        <x:v>13161</x:v>
      </x:c>
      <x:c r="D1856" s="32" t="s">
        <x:v>6947</x:v>
      </x:c>
      <x:c r="E1856" s="32" t="s">
        <x:v>6947</x:v>
      </x:c>
      <x:c r="F1856" s="32" t="s">
        <x:v>8954</x:v>
      </x:c>
      <x:c r="G1856" s="32" t="s">
        <x:v>15965</x:v>
      </x:c>
      <x:c r="H1856" s="32" t="s">
        <x:v>15575</x:v>
      </x:c>
    </x:row>
    <x:row r="1857" spans="1:8">
      <x:c r="A1857" s="32" t="s">
        <x:v>14429</x:v>
      </x:c>
      <x:c r="B1857" s="32" t="s">
        <x:v>10812</x:v>
      </x:c>
      <x:c r="C1857" s="32" t="s">
        <x:v>13169</x:v>
      </x:c>
      <x:c r="D1857" s="32" t="s">
        <x:v>6969</x:v>
      </x:c>
      <x:c r="E1857" s="32" t="s">
        <x:v>6969</x:v>
      </x:c>
      <x:c r="F1857" s="32" t="s">
        <x:v>8811</x:v>
      </x:c>
      <x:c r="G1857" s="32" t="s">
        <x:v>5634</x:v>
      </x:c>
      <x:c r="H1857" s="32" t="s">
        <x:v>15575</x:v>
      </x:c>
    </x:row>
    <x:row r="1858" spans="1:8">
      <x:c r="A1858" s="32" t="s">
        <x:v>13962</x:v>
      </x:c>
      <x:c r="B1858" s="32" t="s">
        <x:v>10124</x:v>
      </x:c>
      <x:c r="C1858" s="32" t="s">
        <x:v>13165</x:v>
      </x:c>
      <x:c r="D1858" s="32" t="s">
        <x:v>14409</x:v>
      </x:c>
      <x:c r="E1858" s="32" t="s">
        <x:v>14409</x:v>
      </x:c>
      <x:c r="F1858" s="32" t="s">
        <x:v>8719</x:v>
      </x:c>
      <x:c r="G1858" s="32" t="s">
        <x:v>15675</x:v>
      </x:c>
      <x:c r="H1858" s="32" t="s">
        <x:v>15575</x:v>
      </x:c>
    </x:row>
    <x:row r="1859" spans="1:8">
      <x:c r="A1859" s="32" t="s">
        <x:v>13972</x:v>
      </x:c>
      <x:c r="B1859" s="32" t="s">
        <x:v>10161</x:v>
      </x:c>
      <x:c r="C1859" s="32" t="s">
        <x:v>13165</x:v>
      </x:c>
      <x:c r="D1859" s="32" t="s">
        <x:v>14409</x:v>
      </x:c>
      <x:c r="E1859" s="32" t="s">
        <x:v>14409</x:v>
      </x:c>
      <x:c r="F1859" s="32" t="s">
        <x:v>8696</x:v>
      </x:c>
      <x:c r="G1859" s="32" t="s">
        <x:v>5838</x:v>
      </x:c>
      <x:c r="H1859" s="32" t="s">
        <x:v>15575</x:v>
      </x:c>
    </x:row>
    <x:row r="1860" spans="1:8">
      <x:c r="A1860" s="32" t="s">
        <x:v>13045</x:v>
      </x:c>
      <x:c r="B1860" s="32" t="s">
        <x:v>9454</x:v>
      </x:c>
      <x:c r="C1860" s="32" t="s">
        <x:v>13172</x:v>
      </x:c>
      <x:c r="D1860" s="32" t="s">
        <x:v>6976</x:v>
      </x:c>
      <x:c r="E1860" s="32" t="s">
        <x:v>6976</x:v>
      </x:c>
      <x:c r="F1860" s="32" t="s">
        <x:v>8774</x:v>
      </x:c>
      <x:c r="G1860" s="32" t="s">
        <x:v>14649</x:v>
      </x:c>
      <x:c r="H1860" s="32" t="s">
        <x:v>15575</x:v>
      </x:c>
    </x:row>
    <x:row r="1861" spans="1:8">
      <x:c r="A1861" s="32" t="s">
        <x:v>1741</x:v>
      </x:c>
      <x:c r="B1861" s="32" t="s">
        <x:v>12345</x:v>
      </x:c>
      <x:c r="C1861" s="32" t="s">
        <x:v>13165</x:v>
      </x:c>
      <x:c r="D1861" s="32" t="s">
        <x:v>6931</x:v>
      </x:c>
      <x:c r="E1861" s="32" t="s">
        <x:v>6931</x:v>
      </x:c>
      <x:c r="F1861" s="32" t="s">
        <x:v>8831</x:v>
      </x:c>
      <x:c r="G1861" s="32" t="s">
        <x:v>15572</x:v>
      </x:c>
      <x:c r="H1861" s="32" t="s">
        <x:v>15575</x:v>
      </x:c>
    </x:row>
    <x:row r="1862" spans="1:8">
      <x:c r="A1862" s="32" t="s">
        <x:v>16506</x:v>
      </x:c>
      <x:c r="B1862" s="32" t="s">
        <x:v>11556</x:v>
      </x:c>
      <x:c r="C1862" s="32" t="s">
        <x:v>15906</x:v>
      </x:c>
      <x:c r="D1862" s="32" t="s">
        <x:v>6938</x:v>
      </x:c>
      <x:c r="E1862" s="32" t="s">
        <x:v>6938</x:v>
      </x:c>
      <x:c r="F1862" s="32" t="s">
        <x:v>8880</x:v>
      </x:c>
      <x:c r="G1862" s="32" t="s">
        <x:v>14638</x:v>
      </x:c>
      <x:c r="H1862" s="32" t="s">
        <x:v>15575</x:v>
      </x:c>
    </x:row>
    <x:row r="1863" spans="1:8">
      <x:c r="A1863" s="32" t="s">
        <x:v>13574</x:v>
      </x:c>
      <x:c r="B1863" s="32" t="s">
        <x:v>10975</x:v>
      </x:c>
      <x:c r="C1863" s="32" t="s">
        <x:v>13169</x:v>
      </x:c>
      <x:c r="D1863" s="32" t="s">
        <x:v>6956</x:v>
      </x:c>
      <x:c r="E1863" s="32" t="s">
        <x:v>6956</x:v>
      </x:c>
      <x:c r="F1863" s="32" t="s">
        <x:v>8748</x:v>
      </x:c>
      <x:c r="G1863" s="32" t="s">
        <x:v>4954</x:v>
      </x:c>
      <x:c r="H1863" s="32" t="s">
        <x:v>15575</x:v>
      </x:c>
    </x:row>
    <x:row r="1864" spans="1:8">
      <x:c r="A1864" s="32" t="s">
        <x:v>16455</x:v>
      </x:c>
      <x:c r="B1864" s="32" t="s">
        <x:v>11347</x:v>
      </x:c>
      <x:c r="C1864" s="32" t="s">
        <x:v>15906</x:v>
      </x:c>
      <x:c r="D1864" s="32" t="s">
        <x:v>13188</x:v>
      </x:c>
      <x:c r="E1864" s="32" t="s">
        <x:v>13188</x:v>
      </x:c>
      <x:c r="F1864" s="32" t="s">
        <x:v>8912</x:v>
      </x:c>
      <x:c r="G1864" s="32" t="s">
        <x:v>15679</x:v>
      </x:c>
      <x:c r="H1864" s="32" t="s">
        <x:v>15575</x:v>
      </x:c>
    </x:row>
    <x:row r="1865" spans="1:8">
      <x:c r="A1865" s="32" t="s">
        <x:v>13537</x:v>
      </x:c>
      <x:c r="B1865" s="32" t="s">
        <x:v>11297</x:v>
      </x:c>
      <x:c r="C1865" s="32" t="s">
        <x:v>13161</x:v>
      </x:c>
      <x:c r="D1865" s="32" t="s">
        <x:v>6947</x:v>
      </x:c>
      <x:c r="E1865" s="32" t="s">
        <x:v>6947</x:v>
      </x:c>
      <x:c r="F1865" s="32" t="s">
        <x:v>8770</x:v>
      </x:c>
      <x:c r="G1865" s="32" t="s">
        <x:v>14739</x:v>
      </x:c>
      <x:c r="H1865" s="32" t="s">
        <x:v>15575</x:v>
      </x:c>
    </x:row>
    <x:row r="1866" spans="1:8">
      <x:c r="A1866" s="32" t="s">
        <x:v>4831</x:v>
      </x:c>
      <x:c r="B1866" s="32" t="s">
        <x:v>12806</x:v>
      </x:c>
      <x:c r="C1866" s="32" t="s">
        <x:v>13168</x:v>
      </x:c>
      <x:c r="D1866" s="32" t="s">
        <x:v>6960</x:v>
      </x:c>
      <x:c r="E1866" s="32" t="s">
        <x:v>6960</x:v>
      </x:c>
      <x:c r="F1866" s="32" t="s">
        <x:v>8785</x:v>
      </x:c>
      <x:c r="G1866" s="32" t="s">
        <x:v>14702</x:v>
      </x:c>
      <x:c r="H1866" s="32" t="s">
        <x:v>15575</x:v>
      </x:c>
    </x:row>
    <x:row r="1867" spans="1:8">
      <x:c r="A1867" s="32" t="s">
        <x:v>4768</x:v>
      </x:c>
      <x:c r="B1867" s="32" t="s">
        <x:v>9789</x:v>
      </x:c>
      <x:c r="C1867" s="32" t="s">
        <x:v>15600</x:v>
      </x:c>
      <x:c r="D1867" s="32" t="s">
        <x:v>7008</x:v>
      </x:c>
      <x:c r="E1867" s="32" t="s">
        <x:v>7008</x:v>
      </x:c>
      <x:c r="F1867" s="32" t="s">
        <x:v>8955</x:v>
      </x:c>
      <x:c r="G1867" s="32" t="s">
        <x:v>15849</x:v>
      </x:c>
      <x:c r="H1867" s="32" t="s">
        <x:v>15575</x:v>
      </x:c>
    </x:row>
    <x:row r="1868" spans="1:8">
      <x:c r="A1868" s="32" t="s">
        <x:v>16460</x:v>
      </x:c>
      <x:c r="B1868" s="32" t="s">
        <x:v>11354</x:v>
      </x:c>
      <x:c r="C1868" s="32" t="s">
        <x:v>13172</x:v>
      </x:c>
      <x:c r="D1868" s="32" t="s">
        <x:v>6974</x:v>
      </x:c>
      <x:c r="E1868" s="32" t="s">
        <x:v>6974</x:v>
      </x:c>
      <x:c r="F1868" s="32" t="s">
        <x:v>8652</x:v>
      </x:c>
      <x:c r="G1868" s="32" t="s">
        <x:v>5685</x:v>
      </x:c>
      <x:c r="H1868" s="32" t="s">
        <x:v>15575</x:v>
      </x:c>
    </x:row>
    <x:row r="1869" spans="1:8">
      <x:c r="A1869" s="32" t="s">
        <x:v>14003</x:v>
      </x:c>
      <x:c r="B1869" s="32" t="s">
        <x:v>9994</x:v>
      </x:c>
      <x:c r="C1869" s="32" t="s">
        <x:v>13165</x:v>
      </x:c>
      <x:c r="D1869" s="32" t="s">
        <x:v>7007</x:v>
      </x:c>
      <x:c r="E1869" s="32" t="s">
        <x:v>7007</x:v>
      </x:c>
      <x:c r="F1869" s="32" t="s">
        <x:v>8823</x:v>
      </x:c>
      <x:c r="G1869" s="32" t="s">
        <x:v>15893</x:v>
      </x:c>
      <x:c r="H1869" s="32" t="s">
        <x:v>15575</x:v>
      </x:c>
    </x:row>
    <x:row r="1870" spans="1:8">
      <x:c r="A1870" s="32" t="s">
        <x:v>4539</x:v>
      </x:c>
      <x:c r="B1870" s="32" t="s">
        <x:v>12755</x:v>
      </x:c>
      <x:c r="C1870" s="32" t="s">
        <x:v>13163</x:v>
      </x:c>
      <x:c r="D1870" s="32" t="s">
        <x:v>6961</x:v>
      </x:c>
      <x:c r="E1870" s="32" t="s">
        <x:v>6961</x:v>
      </x:c>
      <x:c r="F1870" s="32" t="s">
        <x:v>8712</x:v>
      </x:c>
      <x:c r="G1870" s="32" t="s">
        <x:v>5714</x:v>
      </x:c>
      <x:c r="H1870" s="32" t="s">
        <x:v>15575</x:v>
      </x:c>
    </x:row>
    <x:row r="1871" spans="1:8">
      <x:c r="A1871" s="32" t="s">
        <x:v>4816</x:v>
      </x:c>
      <x:c r="B1871" s="32" t="s">
        <x:v>12805</x:v>
      </x:c>
      <x:c r="C1871" s="32" t="s">
        <x:v>13168</x:v>
      </x:c>
      <x:c r="D1871" s="32" t="s">
        <x:v>6960</x:v>
      </x:c>
      <x:c r="E1871" s="32" t="s">
        <x:v>6960</x:v>
      </x:c>
      <x:c r="F1871" s="32" t="s">
        <x:v>8788</x:v>
      </x:c>
      <x:c r="G1871" s="32" t="s">
        <x:v>5656</x:v>
      </x:c>
      <x:c r="H1871" s="32" t="s">
        <x:v>15575</x:v>
      </x:c>
    </x:row>
    <x:row r="1872" spans="1:8">
      <x:c r="A1872" s="32" t="s">
        <x:v>13659</x:v>
      </x:c>
      <x:c r="B1872" s="32" t="s">
        <x:v>12367</x:v>
      </x:c>
      <x:c r="C1872" s="32" t="s">
        <x:v>13165</x:v>
      </x:c>
      <x:c r="D1872" s="32" t="s">
        <x:v>6931</x:v>
      </x:c>
      <x:c r="E1872" s="32" t="s">
        <x:v>6931</x:v>
      </x:c>
      <x:c r="F1872" s="32" t="s">
        <x:v>8849</x:v>
      </x:c>
      <x:c r="G1872" s="32" t="s">
        <x:v>5757</x:v>
      </x:c>
      <x:c r="H1872" s="32" t="s">
        <x:v>15575</x:v>
      </x:c>
    </x:row>
    <x:row r="1873" spans="1:8">
      <x:c r="A1873" s="32" t="s">
        <x:v>1119</x:v>
      </x:c>
      <x:c r="B1873" s="32" t="s">
        <x:v>9629</x:v>
      </x:c>
      <x:c r="C1873" s="32" t="s">
        <x:v>13161</x:v>
      </x:c>
      <x:c r="D1873" s="32" t="s">
        <x:v>6935</x:v>
      </x:c>
      <x:c r="E1873" s="32" t="s">
        <x:v>6935</x:v>
      </x:c>
      <x:c r="F1873" s="32" t="s">
        <x:v>8797</x:v>
      </x:c>
      <x:c r="G1873" s="32" t="s">
        <x:v>5716</x:v>
      </x:c>
      <x:c r="H1873" s="32" t="s">
        <x:v>15575</x:v>
      </x:c>
    </x:row>
    <x:row r="1874" spans="1:8">
      <x:c r="A1874" s="32" t="s">
        <x:v>16789</x:v>
      </x:c>
      <x:c r="B1874" s="32" t="s">
        <x:v>11996</x:v>
      </x:c>
      <x:c r="C1874" s="32" t="s">
        <x:v>15906</x:v>
      </x:c>
      <x:c r="D1874" s="32" t="s">
        <x:v>13197</x:v>
      </x:c>
      <x:c r="E1874" s="32" t="s">
        <x:v>13197</x:v>
      </x:c>
      <x:c r="F1874" s="32" t="s">
        <x:v>8858</x:v>
      </x:c>
      <x:c r="G1874" s="32" t="s">
        <x:v>14645</x:v>
      </x:c>
      <x:c r="H1874" s="32" t="s">
        <x:v>15575</x:v>
      </x:c>
    </x:row>
    <x:row r="1875" spans="1:8">
      <x:c r="A1875" s="32" t="s">
        <x:v>17405</x:v>
      </x:c>
      <x:c r="B1875" s="32" t="s">
        <x:v>9344</x:v>
      </x:c>
      <x:c r="C1875" s="32" t="s">
        <x:v>13179</x:v>
      </x:c>
      <x:c r="D1875" s="32" t="s">
        <x:v>898</x:v>
      </x:c>
      <x:c r="E1875" s="32" t="s">
        <x:v>898</x:v>
      </x:c>
      <x:c r="F1875" s="32" t="s">
        <x:v>8846</x:v>
      </x:c>
      <x:c r="G1875" s="32" t="s">
        <x:v>5749</x:v>
      </x:c>
      <x:c r="H1875" s="32" t="s">
        <x:v>15575</x:v>
      </x:c>
    </x:row>
    <x:row r="1876" spans="1:8">
      <x:c r="A1876" s="32" t="s">
        <x:v>13264</x:v>
      </x:c>
      <x:c r="B1876" s="32" t="s">
        <x:v>9317</x:v>
      </x:c>
      <x:c r="C1876" s="32" t="s">
        <x:v>15906</x:v>
      </x:c>
      <x:c r="D1876" s="32" t="s">
        <x:v>14401</x:v>
      </x:c>
      <x:c r="E1876" s="32" t="s">
        <x:v>14401</x:v>
      </x:c>
      <x:c r="F1876" s="32" t="s">
        <x:v>8897</x:v>
      </x:c>
      <x:c r="G1876" s="32" t="s">
        <x:v>5864</x:v>
      </x:c>
      <x:c r="H1876" s="32" t="s">
        <x:v>15575</x:v>
      </x:c>
    </x:row>
    <x:row r="1877" spans="1:8">
      <x:c r="A1877" s="32" t="s">
        <x:v>17304</x:v>
      </x:c>
      <x:c r="B1877" s="32" t="s">
        <x:v>12195</x:v>
      </x:c>
      <x:c r="C1877" s="32" t="s">
        <x:v>13161</x:v>
      </x:c>
      <x:c r="D1877" s="32" t="s">
        <x:v>14310</x:v>
      </x:c>
      <x:c r="E1877" s="32" t="s">
        <x:v>14310</x:v>
      </x:c>
      <x:c r="F1877" s="32" t="s">
        <x:v>8893</x:v>
      </x:c>
      <x:c r="G1877" s="32" t="s">
        <x:v>15352</x:v>
      </x:c>
      <x:c r="H1877" s="32" t="s">
        <x:v>15575</x:v>
      </x:c>
    </x:row>
    <x:row r="1878" spans="1:8">
      <x:c r="A1878" s="32" t="s">
        <x:v>13235</x:v>
      </x:c>
      <x:c r="B1878" s="32" t="s">
        <x:v>11331</x:v>
      </x:c>
      <x:c r="C1878" s="32" t="s">
        <x:v>15906</x:v>
      </x:c>
      <x:c r="D1878" s="32" t="s">
        <x:v>13188</x:v>
      </x:c>
      <x:c r="E1878" s="32" t="s">
        <x:v>13188</x:v>
      </x:c>
      <x:c r="F1878" s="32" t="s">
        <x:v>8927</x:v>
      </x:c>
      <x:c r="G1878" s="32" t="s">
        <x:v>14663</x:v>
      </x:c>
      <x:c r="H1878" s="32" t="s">
        <x:v>15575</x:v>
      </x:c>
    </x:row>
    <x:row r="1879" spans="1:8">
      <x:c r="A1879" s="32" t="s">
        <x:v>16990</x:v>
      </x:c>
      <x:c r="B1879" s="32" t="s">
        <x:v>11953</x:v>
      </x:c>
      <x:c r="C1879" s="32" t="s">
        <x:v>15600</x:v>
      </x:c>
      <x:c r="D1879" s="32" t="s">
        <x:v>6999</x:v>
      </x:c>
      <x:c r="E1879" s="32" t="s">
        <x:v>6999</x:v>
      </x:c>
      <x:c r="F1879" s="32" t="s">
        <x:v>8906</x:v>
      </x:c>
      <x:c r="G1879" s="32" t="s">
        <x:v>15825</x:v>
      </x:c>
      <x:c r="H1879" s="32" t="s">
        <x:v>15575</x:v>
      </x:c>
    </x:row>
    <x:row r="1880" spans="1:8">
      <x:c r="A1880" s="32" t="s">
        <x:v>16927</x:v>
      </x:c>
      <x:c r="B1880" s="32" t="s">
        <x:v>11020</x:v>
      </x:c>
      <x:c r="C1880" s="32" t="s">
        <x:v>15600</x:v>
      </x:c>
      <x:c r="D1880" s="32" t="s">
        <x:v>6999</x:v>
      </x:c>
      <x:c r="E1880" s="32" t="s">
        <x:v>6999</x:v>
      </x:c>
      <x:c r="F1880" s="32" t="s">
        <x:v>8889</x:v>
      </x:c>
      <x:c r="G1880" s="32" t="s">
        <x:v>15263</x:v>
      </x:c>
      <x:c r="H1880" s="32" t="s">
        <x:v>15575</x:v>
      </x:c>
    </x:row>
    <x:row r="1881" spans="1:8">
      <x:c r="A1881" s="32" t="s">
        <x:v>1719</x:v>
      </x:c>
      <x:c r="B1881" s="32" t="s">
        <x:v>12782</x:v>
      </x:c>
      <x:c r="C1881" s="32" t="s">
        <x:v>13168</x:v>
      </x:c>
      <x:c r="D1881" s="32" t="s">
        <x:v>6960</x:v>
      </x:c>
      <x:c r="E1881" s="32" t="s">
        <x:v>6960</x:v>
      </x:c>
      <x:c r="F1881" s="32" t="s">
        <x:v>9000</x:v>
      </x:c>
      <x:c r="G1881" s="32" t="s">
        <x:v>14653</x:v>
      </x:c>
      <x:c r="H1881" s="32" t="s">
        <x:v>15575</x:v>
      </x:c>
    </x:row>
    <x:row r="1882" spans="1:8">
      <x:c r="A1882" s="32" t="s">
        <x:v>13857</x:v>
      </x:c>
      <x:c r="B1882" s="32" t="s">
        <x:v>10964</x:v>
      </x:c>
      <x:c r="C1882" s="32" t="s">
        <x:v>13169</x:v>
      </x:c>
      <x:c r="D1882" s="32" t="s">
        <x:v>6956</x:v>
      </x:c>
      <x:c r="E1882" s="32" t="s">
        <x:v>6956</x:v>
      </x:c>
      <x:c r="F1882" s="32" t="s">
        <x:v>8632</x:v>
      </x:c>
      <x:c r="G1882" s="32" t="s">
        <x:v>5665</x:v>
      </x:c>
      <x:c r="H1882" s="32" t="s">
        <x:v>15575</x:v>
      </x:c>
    </x:row>
    <x:row r="1883" spans="1:8">
      <x:c r="A1883" s="32" t="s">
        <x:v>12907</x:v>
      </x:c>
      <x:c r="B1883" s="32" t="s">
        <x:v>10791</x:v>
      </x:c>
      <x:c r="C1883" s="32" t="s">
        <x:v>13169</x:v>
      </x:c>
      <x:c r="D1883" s="32" t="s">
        <x:v>6969</x:v>
      </x:c>
      <x:c r="E1883" s="32" t="s">
        <x:v>6969</x:v>
      </x:c>
      <x:c r="F1883" s="32" t="s">
        <x:v>8669</x:v>
      </x:c>
      <x:c r="G1883" s="32" t="s">
        <x:v>15784</x:v>
      </x:c>
      <x:c r="H1883" s="32" t="s">
        <x:v>15575</x:v>
      </x:c>
    </x:row>
    <x:row r="1884" spans="1:8">
      <x:c r="A1884" s="32" t="s">
        <x:v>16111</x:v>
      </x:c>
      <x:c r="B1884" s="32" t="s">
        <x:v>10893</x:v>
      </x:c>
      <x:c r="C1884" s="32" t="s">
        <x:v>13161</x:v>
      </x:c>
      <x:c r="D1884" s="32" t="s">
        <x:v>14309</x:v>
      </x:c>
      <x:c r="E1884" s="32" t="s">
        <x:v>14309</x:v>
      </x:c>
      <x:c r="F1884" s="32" t="s">
        <x:v>8772</x:v>
      </x:c>
      <x:c r="G1884" s="32" t="s">
        <x:v>15892</x:v>
      </x:c>
      <x:c r="H1884" s="32" t="s">
        <x:v>15575</x:v>
      </x:c>
    </x:row>
    <x:row r="1885" spans="1:8">
      <x:c r="A1885" s="32" t="s">
        <x:v>14484</x:v>
      </x:c>
      <x:c r="B1885" s="32" t="s">
        <x:v>10839</x:v>
      </x:c>
      <x:c r="C1885" s="32" t="s">
        <x:v>13172</x:v>
      </x:c>
      <x:c r="D1885" s="32" t="s">
        <x:v>6978</x:v>
      </x:c>
      <x:c r="E1885" s="32" t="s">
        <x:v>6978</x:v>
      </x:c>
      <x:c r="F1885" s="32" t="s">
        <x:v>8761</x:v>
      </x:c>
      <x:c r="G1885" s="32" t="s">
        <x:v>14694</x:v>
      </x:c>
      <x:c r="H1885" s="32" t="s">
        <x:v>15575</x:v>
      </x:c>
    </x:row>
    <x:row r="1886" spans="1:8">
      <x:c r="A1886" s="32" t="s">
        <x:v>13132</x:v>
      </x:c>
      <x:c r="B1886" s="32" t="s">
        <x:v>12840</x:v>
      </x:c>
      <x:c r="C1886" s="32" t="s">
        <x:v>13163</x:v>
      </x:c>
      <x:c r="D1886" s="32" t="s">
        <x:v>6952</x:v>
      </x:c>
      <x:c r="E1886" s="32" t="s">
        <x:v>6952</x:v>
      </x:c>
      <x:c r="F1886" s="32" t="s">
        <x:v>8991</x:v>
      </x:c>
      <x:c r="G1886" s="32" t="s">
        <x:v>5741</x:v>
      </x:c>
      <x:c r="H1886" s="32" t="s">
        <x:v>15575</x:v>
      </x:c>
    </x:row>
    <x:row r="1887" spans="1:8">
      <x:c r="A1887" s="32" t="s">
        <x:v>14259</x:v>
      </x:c>
      <x:c r="B1887" s="32" t="s">
        <x:v>12666</x:v>
      </x:c>
      <x:c r="C1887" s="32" t="s">
        <x:v>13169</x:v>
      </x:c>
      <x:c r="D1887" s="32" t="s">
        <x:v>917</x:v>
      </x:c>
      <x:c r="E1887" s="32" t="s">
        <x:v>917</x:v>
      </x:c>
      <x:c r="F1887" s="32" t="s">
        <x:v>8743</x:v>
      </x:c>
      <x:c r="G1887" s="32" t="s">
        <x:v>5862</x:v>
      </x:c>
      <x:c r="H1887" s="32" t="s">
        <x:v>15575</x:v>
      </x:c>
    </x:row>
    <x:row r="1888" spans="1:8">
      <x:c r="A1888" s="32" t="s">
        <x:v>4531</x:v>
      </x:c>
      <x:c r="B1888" s="32" t="s">
        <x:v>12771</x:v>
      </x:c>
      <x:c r="C1888" s="32" t="s">
        <x:v>13163</x:v>
      </x:c>
      <x:c r="D1888" s="32" t="s">
        <x:v>6961</x:v>
      </x:c>
      <x:c r="E1888" s="32" t="s">
        <x:v>6961</x:v>
      </x:c>
      <x:c r="F1888" s="32" t="s">
        <x:v>9002</x:v>
      </x:c>
      <x:c r="G1888" s="32" t="s">
        <x:v>14686</x:v>
      </x:c>
      <x:c r="H1888" s="32" t="s">
        <x:v>15575</x:v>
      </x:c>
    </x:row>
    <x:row r="1889" spans="1:8">
      <x:c r="A1889" s="32" t="s">
        <x:v>13155</x:v>
      </x:c>
      <x:c r="B1889" s="32" t="s">
        <x:v>12853</x:v>
      </x:c>
      <x:c r="C1889" s="32" t="s">
        <x:v>13163</x:v>
      </x:c>
      <x:c r="D1889" s="32" t="s">
        <x:v>6952</x:v>
      </x:c>
      <x:c r="E1889" s="32" t="s">
        <x:v>6952</x:v>
      </x:c>
      <x:c r="F1889" s="32" t="s">
        <x:v>8985</x:v>
      </x:c>
      <x:c r="G1889" s="32" t="s">
        <x:v>15827</x:v>
      </x:c>
      <x:c r="H1889" s="32" t="s">
        <x:v>15575</x:v>
      </x:c>
    </x:row>
    <x:row r="1890" spans="1:8">
      <x:c r="A1890" s="32" t="s">
        <x:v>13689</x:v>
      </x:c>
      <x:c r="B1890" s="32" t="s">
        <x:v>11171</x:v>
      </x:c>
      <x:c r="C1890" s="32" t="s">
        <x:v>13179</x:v>
      </x:c>
      <x:c r="D1890" s="32" t="s">
        <x:v>6982</x:v>
      </x:c>
      <x:c r="E1890" s="32" t="s">
        <x:v>6982</x:v>
      </x:c>
      <x:c r="F1890" s="32" t="s">
        <x:v>8799</x:v>
      </x:c>
      <x:c r="G1890" s="32" t="s">
        <x:v>15811</x:v>
      </x:c>
      <x:c r="H1890" s="32" t="s">
        <x:v>15575</x:v>
      </x:c>
    </x:row>
    <x:row r="1891" spans="1:8">
      <x:c r="A1891" s="32" t="s">
        <x:v>13929</x:v>
      </x:c>
      <x:c r="B1891" s="32" t="s">
        <x:v>10171</x:v>
      </x:c>
      <x:c r="C1891" s="32" t="s">
        <x:v>13165</x:v>
      </x:c>
      <x:c r="D1891" s="32" t="s">
        <x:v>14409</x:v>
      </x:c>
      <x:c r="E1891" s="32" t="s">
        <x:v>14409</x:v>
      </x:c>
      <x:c r="F1891" s="32" t="s">
        <x:v>8816</x:v>
      </x:c>
      <x:c r="G1891" s="32" t="s">
        <x:v>14696</x:v>
      </x:c>
      <x:c r="H1891" s="32" t="s">
        <x:v>15575</x:v>
      </x:c>
    </x:row>
    <x:row r="1892" spans="1:8">
      <x:c r="A1892" s="32" t="s">
        <x:v>4487</x:v>
      </x:c>
      <x:c r="B1892" s="32" t="s">
        <x:v>11958</x:v>
      </x:c>
      <x:c r="C1892" s="32" t="s">
        <x:v>13172</x:v>
      </x:c>
      <x:c r="D1892" s="32" t="s">
        <x:v>6937</x:v>
      </x:c>
      <x:c r="E1892" s="32" t="s">
        <x:v>6937</x:v>
      </x:c>
      <x:c r="F1892" s="32" t="s">
        <x:v>8647</x:v>
      </x:c>
      <x:c r="G1892" s="32" t="s">
        <x:v>15943</x:v>
      </x:c>
      <x:c r="H1892" s="32" t="s">
        <x:v>15575</x:v>
      </x:c>
    </x:row>
    <x:row r="1893" spans="1:8">
      <x:c r="A1893" s="32" t="s">
        <x:v>16256</x:v>
      </x:c>
      <x:c r="B1893" s="32" t="s">
        <x:v>9669</x:v>
      </x:c>
      <x:c r="C1893" s="32" t="s">
        <x:v>13161</x:v>
      </x:c>
      <x:c r="D1893" s="32" t="s">
        <x:v>6935</x:v>
      </x:c>
      <x:c r="E1893" s="32" t="s">
        <x:v>6935</x:v>
      </x:c>
      <x:c r="F1893" s="32" t="s">
        <x:v>8737</x:v>
      </x:c>
      <x:c r="G1893" s="32" t="s">
        <x:v>6108</x:v>
      </x:c>
      <x:c r="H1893" s="32" t="s">
        <x:v>15575</x:v>
      </x:c>
    </x:row>
    <x:row r="1894" spans="1:8">
      <x:c r="A1894" s="32" t="s">
        <x:v>1733</x:v>
      </x:c>
      <x:c r="B1894" s="32" t="s">
        <x:v>12776</x:v>
      </x:c>
      <x:c r="C1894" s="32" t="s">
        <x:v>13168</x:v>
      </x:c>
      <x:c r="D1894" s="32" t="s">
        <x:v>6960</x:v>
      </x:c>
      <x:c r="E1894" s="32" t="s">
        <x:v>6960</x:v>
      </x:c>
      <x:c r="F1894" s="32" t="s">
        <x:v>8784</x:v>
      </x:c>
      <x:c r="G1894" s="32" t="s">
        <x:v>6108</x:v>
      </x:c>
      <x:c r="H1894" s="32" t="s">
        <x:v>15575</x:v>
      </x:c>
    </x:row>
    <x:row r="1895" spans="1:8">
      <x:c r="A1895" s="32" t="s">
        <x:v>13489</x:v>
      </x:c>
      <x:c r="B1895" s="32" t="s">
        <x:v>9267</x:v>
      </x:c>
      <x:c r="C1895" s="32" t="s">
        <x:v>15906</x:v>
      </x:c>
      <x:c r="D1895" s="32" t="s">
        <x:v>14401</x:v>
      </x:c>
      <x:c r="E1895" s="32" t="s">
        <x:v>14401</x:v>
      </x:c>
      <x:c r="F1895" s="32" t="s">
        <x:v>8901</x:v>
      </x:c>
      <x:c r="G1895" s="32" t="s">
        <x:v>15694</x:v>
      </x:c>
      <x:c r="H1895" s="32" t="s">
        <x:v>15575</x:v>
      </x:c>
    </x:row>
    <x:row r="1896" spans="1:8">
      <x:c r="A1896" s="32" t="s">
        <x:v>16683</x:v>
      </x:c>
      <x:c r="B1896" s="32" t="s">
        <x:v>10692</x:v>
      </x:c>
      <x:c r="C1896" s="32" t="s">
        <x:v>13175</x:v>
      </x:c>
      <x:c r="D1896" s="32" t="s">
        <x:v>6955</x:v>
      </x:c>
      <x:c r="E1896" s="32" t="s">
        <x:v>6955</x:v>
      </x:c>
      <x:c r="F1896" s="32" t="s">
        <x:v>8917</x:v>
      </x:c>
      <x:c r="G1896" s="32" t="s">
        <x:v>15799</x:v>
      </x:c>
      <x:c r="H1896" s="32" t="s">
        <x:v>15575</x:v>
      </x:c>
    </x:row>
    <x:row r="1897" spans="1:8">
      <x:c r="A1897" s="32" t="s">
        <x:v>4504</x:v>
      </x:c>
      <x:c r="B1897" s="32" t="s">
        <x:v>12758</x:v>
      </x:c>
      <x:c r="C1897" s="32" t="s">
        <x:v>13163</x:v>
      </x:c>
      <x:c r="D1897" s="32" t="s">
        <x:v>6961</x:v>
      </x:c>
      <x:c r="E1897" s="32" t="s">
        <x:v>6961</x:v>
      </x:c>
      <x:c r="F1897" s="32" t="s">
        <x:v>8963</x:v>
      </x:c>
      <x:c r="G1897" s="32" t="s">
        <x:v>15773</x:v>
      </x:c>
      <x:c r="H1897" s="32" t="s">
        <x:v>15575</x:v>
      </x:c>
    </x:row>
    <x:row r="1898" spans="1:8">
      <x:c r="A1898" s="32" t="s">
        <x:v>16392</x:v>
      </x:c>
      <x:c r="B1898" s="32" t="s">
        <x:v>11240</x:v>
      </x:c>
      <x:c r="C1898" s="32" t="s">
        <x:v>13161</x:v>
      </x:c>
      <x:c r="D1898" s="32" t="s">
        <x:v>6947</x:v>
      </x:c>
      <x:c r="E1898" s="32" t="s">
        <x:v>6947</x:v>
      </x:c>
      <x:c r="F1898" s="32" t="s">
        <x:v>8938</x:v>
      </x:c>
      <x:c r="G1898" s="32" t="s">
        <x:v>5210</x:v>
      </x:c>
      <x:c r="H1898" s="32" t="s">
        <x:v>15575</x:v>
      </x:c>
    </x:row>
    <x:row r="1899" spans="1:8">
      <x:c r="A1899" s="32" t="s">
        <x:v>13138</x:v>
      </x:c>
      <x:c r="B1899" s="32" t="s">
        <x:v>10798</x:v>
      </x:c>
      <x:c r="C1899" s="32" t="s">
        <x:v>13169</x:v>
      </x:c>
      <x:c r="D1899" s="32" t="s">
        <x:v>6969</x:v>
      </x:c>
      <x:c r="E1899" s="32" t="s">
        <x:v>6969</x:v>
      </x:c>
      <x:c r="F1899" s="32" t="s">
        <x:v>8793</x:v>
      </x:c>
      <x:c r="G1899" s="32" t="s">
        <x:v>15315</x:v>
      </x:c>
      <x:c r="H1899" s="32" t="s">
        <x:v>15575</x:v>
      </x:c>
    </x:row>
    <x:row r="1900" spans="1:8">
      <x:c r="A1900" s="32" t="s">
        <x:v>4347</x:v>
      </x:c>
      <x:c r="B1900" s="32" t="s">
        <x:v>10473</x:v>
      </x:c>
      <x:c r="C1900" s="32" t="s">
        <x:v>13179</x:v>
      </x:c>
      <x:c r="D1900" s="32" t="s">
        <x:v>6943</x:v>
      </x:c>
      <x:c r="E1900" s="32" t="s">
        <x:v>6943</x:v>
      </x:c>
      <x:c r="F1900" s="32" t="s">
        <x:v>8837</x:v>
      </x:c>
      <x:c r="G1900" s="32" t="s">
        <x:v>15238</x:v>
      </x:c>
      <x:c r="H1900" s="32" t="s">
        <x:v>15575</x:v>
      </x:c>
    </x:row>
    <x:row r="1901" spans="1:8">
      <x:c r="A1901" s="32" t="s">
        <x:v>678</x:v>
      </x:c>
      <x:c r="B1901" s="32" t="s">
        <x:v>9550</x:v>
      </x:c>
      <x:c r="C1901" s="32" t="s">
        <x:v>13168</x:v>
      </x:c>
      <x:c r="D1901" s="32" t="s">
        <x:v>6988</x:v>
      </x:c>
      <x:c r="E1901" s="32" t="s">
        <x:v>6988</x:v>
      </x:c>
      <x:c r="F1901" s="32" t="s">
        <x:v>8710</x:v>
      </x:c>
      <x:c r="G1901" s="32" t="s">
        <x:v>15919</x:v>
      </x:c>
      <x:c r="H1901" s="32" t="s">
        <x:v>15575</x:v>
      </x:c>
    </x:row>
    <x:row r="1902" spans="1:8">
      <x:c r="A1902" s="32" t="s">
        <x:v>17333</x:v>
      </x:c>
      <x:c r="B1902" s="32" t="s">
        <x:v>8435</x:v>
      </x:c>
      <x:c r="C1902" s="32" t="s">
        <x:v>13179</x:v>
      </x:c>
      <x:c r="D1902" s="32" t="s">
        <x:v>898</x:v>
      </x:c>
      <x:c r="E1902" s="32" t="s">
        <x:v>898</x:v>
      </x:c>
      <x:c r="F1902" s="32" t="s">
        <x:v>8804</x:v>
      </x:c>
      <x:c r="G1902" s="32" t="s">
        <x:v>5870</x:v>
      </x:c>
      <x:c r="H1902" s="32" t="s">
        <x:v>15575</x:v>
      </x:c>
    </x:row>
    <x:row r="1903" spans="1:8">
      <x:c r="A1903" s="32" t="s">
        <x:v>17259</x:v>
      </x:c>
      <x:c r="B1903" s="32" t="s">
        <x:v>10108</x:v>
      </x:c>
      <x:c r="C1903" s="32" t="s">
        <x:v>13165</x:v>
      </x:c>
      <x:c r="D1903" s="32" t="s">
        <x:v>7002</x:v>
      </x:c>
      <x:c r="E1903" s="32" t="s">
        <x:v>7002</x:v>
      </x:c>
      <x:c r="F1903" s="32" t="s">
        <x:v>8819</x:v>
      </x:c>
      <x:c r="G1903" s="32" t="s">
        <x:v>15955</x:v>
      </x:c>
      <x:c r="H1903" s="32" t="s">
        <x:v>15575</x:v>
      </x:c>
    </x:row>
    <x:row r="1904" spans="1:8">
      <x:c r="A1904" s="32" t="s">
        <x:v>4813</x:v>
      </x:c>
      <x:c r="B1904" s="32" t="s">
        <x:v>12775</x:v>
      </x:c>
      <x:c r="C1904" s="32" t="s">
        <x:v>13168</x:v>
      </x:c>
      <x:c r="D1904" s="32" t="s">
        <x:v>6960</x:v>
      </x:c>
      <x:c r="E1904" s="32" t="s">
        <x:v>6960</x:v>
      </x:c>
      <x:c r="F1904" s="32" t="s">
        <x:v>8967</x:v>
      </x:c>
      <x:c r="G1904" s="32" t="s">
        <x:v>5694</x:v>
      </x:c>
      <x:c r="H1904" s="32" t="s">
        <x:v>15575</x:v>
      </x:c>
    </x:row>
    <x:row r="1905" spans="1:8">
      <x:c r="A1905" s="32" t="s">
        <x:v>1701</x:v>
      </x:c>
      <x:c r="B1905" s="32" t="s">
        <x:v>12804</x:v>
      </x:c>
      <x:c r="C1905" s="32" t="s">
        <x:v>13168</x:v>
      </x:c>
      <x:c r="D1905" s="32" t="s">
        <x:v>6960</x:v>
      </x:c>
      <x:c r="E1905" s="32" t="s">
        <x:v>6960</x:v>
      </x:c>
      <x:c r="F1905" s="32" t="s">
        <x:v>8936</x:v>
      </x:c>
      <x:c r="G1905" s="32" t="s">
        <x:v>14667</x:v>
      </x:c>
      <x:c r="H1905" s="32" t="s">
        <x:v>15575</x:v>
      </x:c>
    </x:row>
    <x:row r="1906" spans="1:8">
      <x:c r="A1906" s="32" t="s">
        <x:v>13896</x:v>
      </x:c>
      <x:c r="B1906" s="32" t="s">
        <x:v>8046</x:v>
      </x:c>
      <x:c r="C1906" s="32" t="s">
        <x:v>13163</x:v>
      </x:c>
      <x:c r="D1906" s="32" t="s">
        <x:v>6984</x:v>
      </x:c>
      <x:c r="E1906" s="32" t="s">
        <x:v>6984</x:v>
      </x:c>
      <x:c r="F1906" s="32" t="s">
        <x:v>8989</x:v>
      </x:c>
      <x:c r="G1906" s="32" t="s">
        <x:v>15707</x:v>
      </x:c>
      <x:c r="H1906" s="32" t="s">
        <x:v>15575</x:v>
      </x:c>
    </x:row>
    <x:row r="1907" spans="1:8">
      <x:c r="A1907" s="32" t="s">
        <x:v>14043</x:v>
      </x:c>
      <x:c r="B1907" s="32" t="s">
        <x:v>11013</x:v>
      </x:c>
      <x:c r="C1907" s="32" t="s">
        <x:v>13161</x:v>
      </x:c>
      <x:c r="D1907" s="32" t="s">
        <x:v>6957</x:v>
      </x:c>
      <x:c r="E1907" s="32" t="s">
        <x:v>6957</x:v>
      </x:c>
      <x:c r="F1907" s="32" t="s">
        <x:v>8773</x:v>
      </x:c>
      <x:c r="G1907" s="32" t="s">
        <x:v>5671</x:v>
      </x:c>
      <x:c r="H1907" s="32" t="s">
        <x:v>15575</x:v>
      </x:c>
    </x:row>
    <x:row r="1908" spans="1:8">
      <x:c r="A1908" s="32" t="s">
        <x:v>4510</x:v>
      </x:c>
      <x:c r="B1908" s="32" t="s">
        <x:v>11938</x:v>
      </x:c>
      <x:c r="C1908" s="32" t="s">
        <x:v>13172</x:v>
      </x:c>
      <x:c r="D1908" s="32" t="s">
        <x:v>6937</x:v>
      </x:c>
      <x:c r="E1908" s="32" t="s">
        <x:v>6937</x:v>
      </x:c>
      <x:c r="F1908" s="32" t="s">
        <x:v>8659</x:v>
      </x:c>
      <x:c r="G1908" s="32" t="s">
        <x:v>5701</x:v>
      </x:c>
      <x:c r="H1908" s="32" t="s">
        <x:v>15575</x:v>
      </x:c>
    </x:row>
    <x:row r="1909" spans="1:8">
      <x:c r="A1909" s="32" t="s">
        <x:v>16364</x:v>
      </x:c>
      <x:c r="B1909" s="32" t="s">
        <x:v>11000</x:v>
      </x:c>
      <x:c r="C1909" s="32" t="s">
        <x:v>13161</x:v>
      </x:c>
      <x:c r="D1909" s="32" t="s">
        <x:v>6957</x:v>
      </x:c>
      <x:c r="E1909" s="32" t="s">
        <x:v>6957</x:v>
      </x:c>
      <x:c r="F1909" s="32" t="s">
        <x:v>8769</x:v>
      </x:c>
      <x:c r="G1909" s="32" t="s">
        <x:v>5706</x:v>
      </x:c>
      <x:c r="H1909" s="32" t="s">
        <x:v>15575</x:v>
      </x:c>
    </x:row>
    <x:row r="1910" spans="1:8">
      <x:c r="A1910" s="32" t="s">
        <x:v>16004</x:v>
      </x:c>
      <x:c r="B1910" s="32" t="s">
        <x:v>11696</x:v>
      </x:c>
      <x:c r="C1910" s="32" t="s">
        <x:v>13175</x:v>
      </x:c>
      <x:c r="D1910" s="32" t="s">
        <x:v>7004</x:v>
      </x:c>
      <x:c r="E1910" s="32" t="s">
        <x:v>7004</x:v>
      </x:c>
      <x:c r="F1910" s="32" t="s">
        <x:v>8914</x:v>
      </x:c>
      <x:c r="G1910" s="32" t="s">
        <x:v>15932</x:v>
      </x:c>
      <x:c r="H1910" s="32" t="s">
        <x:v>15575</x:v>
      </x:c>
    </x:row>
    <x:row r="1911" spans="1:8">
      <x:c r="A1911" s="32" t="s">
        <x:v>12941</x:v>
      </x:c>
      <x:c r="B1911" s="32" t="s">
        <x:v>11102</x:v>
      </x:c>
      <x:c r="C1911" s="32" t="s">
        <x:v>13172</x:v>
      </x:c>
      <x:c r="D1911" s="32" t="s">
        <x:v>6949</x:v>
      </x:c>
      <x:c r="E1911" s="32" t="s">
        <x:v>6949</x:v>
      </x:c>
      <x:c r="F1911" s="32" t="s">
        <x:v>8741</x:v>
      </x:c>
      <x:c r="G1911" s="32" t="s">
        <x:v>5695</x:v>
      </x:c>
      <x:c r="H1911" s="32" t="s">
        <x:v>15575</x:v>
      </x:c>
    </x:row>
    <x:row r="1912" spans="1:8">
      <x:c r="A1912" s="32" t="s">
        <x:v>16360</x:v>
      </x:c>
      <x:c r="B1912" s="32" t="s">
        <x:v>11252</x:v>
      </x:c>
      <x:c r="C1912" s="32" t="s">
        <x:v>13161</x:v>
      </x:c>
      <x:c r="D1912" s="32" t="s">
        <x:v>6947</x:v>
      </x:c>
      <x:c r="E1912" s="32" t="s">
        <x:v>6947</x:v>
      </x:c>
      <x:c r="F1912" s="32" t="s">
        <x:v>8951</x:v>
      </x:c>
      <x:c r="G1912" s="32" t="s">
        <x:v>15968</x:v>
      </x:c>
      <x:c r="H1912" s="32" t="s">
        <x:v>15575</x:v>
      </x:c>
    </x:row>
    <x:row r="1913" spans="1:8">
      <x:c r="A1913" s="32" t="s">
        <x:v>1131</x:v>
      </x:c>
      <x:c r="B1913" s="32" t="s">
        <x:v>8047</x:v>
      </x:c>
      <x:c r="C1913" s="32" t="s">
        <x:v>13168</x:v>
      </x:c>
      <x:c r="D1913" s="32" t="s">
        <x:v>6967</x:v>
      </x:c>
      <x:c r="E1913" s="32" t="s">
        <x:v>6967</x:v>
      </x:c>
      <x:c r="F1913" s="32" t="s">
        <x:v>7110</x:v>
      </x:c>
      <x:c r="G1913" s="32" t="s">
        <x:v>6882</x:v>
      </x:c>
      <x:c r="H1913" s="32" t="s">
        <x:v>15575</x:v>
      </x:c>
    </x:row>
    <x:row r="1914" spans="1:8">
      <x:c r="A1914" s="32" t="s">
        <x:v>1100</x:v>
      </x:c>
      <x:c r="B1914" s="32" t="s">
        <x:v>8054</x:v>
      </x:c>
      <x:c r="C1914" s="32" t="s">
        <x:v>13168</x:v>
      </x:c>
      <x:c r="D1914" s="32" t="s">
        <x:v>6967</x:v>
      </x:c>
      <x:c r="E1914" s="32" t="s">
        <x:v>6967</x:v>
      </x:c>
      <x:c r="F1914" s="32" t="s">
        <x:v>6890</x:v>
      </x:c>
      <x:c r="G1914" s="32" t="s">
        <x:v>6683</x:v>
      </x:c>
      <x:c r="H1914" s="32" t="s">
        <x:v>15575</x:v>
      </x:c>
    </x:row>
    <x:row r="1915" spans="1:8">
      <x:c r="A1915" s="32" t="s">
        <x:v>13956</x:v>
      </x:c>
      <x:c r="B1915" s="32" t="s">
        <x:v>8043</x:v>
      </x:c>
      <x:c r="C1915" s="32" t="s">
        <x:v>13168</x:v>
      </x:c>
      <x:c r="D1915" s="32" t="s">
        <x:v>6967</x:v>
      </x:c>
      <x:c r="E1915" s="32" t="s">
        <x:v>6967</x:v>
      </x:c>
      <x:c r="F1915" s="32" t="s">
        <x:v>2355</x:v>
      </x:c>
      <x:c r="G1915" s="32" t="s">
        <x:v>6507</x:v>
      </x:c>
      <x:c r="H1915" s="32" t="s">
        <x:v>1341</x:v>
      </x:c>
    </x:row>
    <x:row r="1916" spans="1:8">
      <x:c r="A1916" s="32" t="s">
        <x:v>13099</x:v>
      </x:c>
      <x:c r="B1916" s="32" t="s">
        <x:v>9067</x:v>
      </x:c>
      <x:c r="C1916" s="32" t="s">
        <x:v>13168</x:v>
      </x:c>
      <x:c r="D1916" s="32" t="s">
        <x:v>6967</x:v>
      </x:c>
      <x:c r="E1916" s="32" t="s">
        <x:v>6967</x:v>
      </x:c>
      <x:c r="F1916" s="32" t="s">
        <x:v>2385</x:v>
      </x:c>
      <x:c r="G1916" s="32" t="s">
        <x:v>6526</x:v>
      </x:c>
      <x:c r="H1916" s="32" t="s">
        <x:v>1341</x:v>
      </x:c>
    </x:row>
    <x:row r="1917" spans="1:8">
      <x:c r="A1917" s="32" t="s">
        <x:v>13941</x:v>
      </x:c>
      <x:c r="B1917" s="32" t="s">
        <x:v>8027</x:v>
      </x:c>
      <x:c r="C1917" s="32" t="s">
        <x:v>13168</x:v>
      </x:c>
      <x:c r="D1917" s="32" t="s">
        <x:v>6967</x:v>
      </x:c>
      <x:c r="E1917" s="32" t="s">
        <x:v>6967</x:v>
      </x:c>
      <x:c r="F1917" s="32" t="s">
        <x:v>2358</x:v>
      </x:c>
      <x:c r="G1917" s="32" t="s">
        <x:v>6543</x:v>
      </x:c>
      <x:c r="H1917" s="32" t="s">
        <x:v>1341</x:v>
      </x:c>
    </x:row>
    <x:row r="1918" spans="1:8">
      <x:c r="A1918" s="32" t="s">
        <x:v>13902</x:v>
      </x:c>
      <x:c r="B1918" s="32" t="s">
        <x:v>8038</x:v>
      </x:c>
      <x:c r="C1918" s="32" t="s">
        <x:v>13168</x:v>
      </x:c>
      <x:c r="D1918" s="32" t="s">
        <x:v>6967</x:v>
      </x:c>
      <x:c r="E1918" s="32" t="s">
        <x:v>6967</x:v>
      </x:c>
      <x:c r="F1918" s="32" t="s">
        <x:v>6907</x:v>
      </x:c>
      <x:c r="G1918" s="32" t="s">
        <x:v>14563</x:v>
      </x:c>
      <x:c r="H1918" s="32" t="s">
        <x:v>15575</x:v>
      </x:c>
    </x:row>
    <x:row r="1919" spans="1:8">
      <x:c r="A1919" s="32" t="s">
        <x:v>903</x:v>
      </x:c>
      <x:c r="B1919" s="32" t="s">
        <x:v>8053</x:v>
      </x:c>
      <x:c r="C1919" s="32" t="s">
        <x:v>13168</x:v>
      </x:c>
      <x:c r="D1919" s="32" t="s">
        <x:v>6967</x:v>
      </x:c>
      <x:c r="E1919" s="32" t="s">
        <x:v>6967</x:v>
      </x:c>
      <x:c r="F1919" s="32" t="s">
        <x:v>6924</x:v>
      </x:c>
      <x:c r="G1919" s="32" t="s">
        <x:v>6877</x:v>
      </x:c>
      <x:c r="H1919" s="32" t="s">
        <x:v>15575</x:v>
      </x:c>
    </x:row>
    <x:row r="1920" spans="1:8">
      <x:c r="A1920" s="32" t="s">
        <x:v>1082</x:v>
      </x:c>
      <x:c r="B1920" s="32" t="s">
        <x:v>9087</x:v>
      </x:c>
      <x:c r="C1920" s="32" t="s">
        <x:v>13168</x:v>
      </x:c>
      <x:c r="D1920" s="32" t="s">
        <x:v>6986</x:v>
      </x:c>
      <x:c r="E1920" s="32" t="s">
        <x:v>6986</x:v>
      </x:c>
      <x:c r="F1920" s="32" t="s">
        <x:v>6884</x:v>
      </x:c>
      <x:c r="G1920" s="32" t="s">
        <x:v>6857</x:v>
      </x:c>
      <x:c r="H1920" s="32" t="s">
        <x:v>15575</x:v>
      </x:c>
    </x:row>
    <x:row r="1921" spans="1:8">
      <x:c r="A1921" s="32" t="s">
        <x:v>1079</x:v>
      </x:c>
      <x:c r="B1921" s="32" t="s">
        <x:v>9097</x:v>
      </x:c>
      <x:c r="C1921" s="32" t="s">
        <x:v>13168</x:v>
      </x:c>
      <x:c r="D1921" s="32" t="s">
        <x:v>6986</x:v>
      </x:c>
      <x:c r="E1921" s="32" t="s">
        <x:v>6986</x:v>
      </x:c>
      <x:c r="F1921" s="32" t="s">
        <x:v>6904</x:v>
      </x:c>
      <x:c r="G1921" s="32" t="s">
        <x:v>14564</x:v>
      </x:c>
      <x:c r="H1921" s="32" t="s">
        <x:v>15575</x:v>
      </x:c>
    </x:row>
    <x:row r="1922" spans="1:8">
      <x:c r="A1922" s="32" t="s">
        <x:v>1046</x:v>
      </x:c>
      <x:c r="B1922" s="32" t="s">
        <x:v>9075</x:v>
      </x:c>
      <x:c r="C1922" s="32" t="s">
        <x:v>13168</x:v>
      </x:c>
      <x:c r="D1922" s="32" t="s">
        <x:v>6986</x:v>
      </x:c>
      <x:c r="E1922" s="32" t="s">
        <x:v>6986</x:v>
      </x:c>
      <x:c r="F1922" s="32" t="s">
        <x:v>2363</x:v>
      </x:c>
      <x:c r="G1922" s="32" t="s">
        <x:v>6503</x:v>
      </x:c>
      <x:c r="H1922" s="32" t="s">
        <x:v>1341</x:v>
      </x:c>
    </x:row>
    <x:row r="1923" spans="1:8">
      <x:c r="A1923" s="32" t="s">
        <x:v>1063</x:v>
      </x:c>
      <x:c r="B1923" s="32" t="s">
        <x:v>9074</x:v>
      </x:c>
      <x:c r="C1923" s="32" t="s">
        <x:v>13168</x:v>
      </x:c>
      <x:c r="D1923" s="32" t="s">
        <x:v>6986</x:v>
      </x:c>
      <x:c r="E1923" s="32" t="s">
        <x:v>6986</x:v>
      </x:c>
      <x:c r="F1923" s="32" t="s">
        <x:v>6927</x:v>
      </x:c>
      <x:c r="G1923" s="32" t="s">
        <x:v>6699</x:v>
      </x:c>
      <x:c r="H1923" s="32" t="s">
        <x:v>15575</x:v>
      </x:c>
    </x:row>
    <x:row r="1924" spans="1:8">
      <x:c r="A1924" s="32" t="s">
        <x:v>17337</x:v>
      </x:c>
      <x:c r="B1924" s="32" t="s">
        <x:v>8204</x:v>
      </x:c>
      <x:c r="C1924" s="32" t="s">
        <x:v>13168</x:v>
      </x:c>
      <x:c r="D1924" s="32" t="s">
        <x:v>6973</x:v>
      </x:c>
      <x:c r="E1924" s="32" t="s">
        <x:v>6973</x:v>
      </x:c>
      <x:c r="F1924" s="32" t="s">
        <x:v>2006</x:v>
      </x:c>
      <x:c r="G1924" s="32" t="s">
        <x:v>6391</x:v>
      </x:c>
      <x:c r="H1924" s="32" t="s">
        <x:v>15575</x:v>
      </x:c>
    </x:row>
    <x:row r="1925" spans="1:8">
      <x:c r="A1925" s="32" t="s">
        <x:v>17403</x:v>
      </x:c>
      <x:c r="B1925" s="32" t="s">
        <x:v>8206</x:v>
      </x:c>
      <x:c r="C1925" s="32" t="s">
        <x:v>13168</x:v>
      </x:c>
      <x:c r="D1925" s="32" t="s">
        <x:v>6973</x:v>
      </x:c>
      <x:c r="E1925" s="32" t="s">
        <x:v>6973</x:v>
      </x:c>
      <x:c r="F1925" s="32" t="s">
        <x:v>1996</x:v>
      </x:c>
      <x:c r="G1925" s="32" t="s">
        <x:v>14609</x:v>
      </x:c>
      <x:c r="H1925" s="32" t="s">
        <x:v>15575</x:v>
      </x:c>
    </x:row>
    <x:row r="1926" spans="1:8">
      <x:c r="A1926" s="32" t="s">
        <x:v>17348</x:v>
      </x:c>
      <x:c r="B1926" s="32" t="s">
        <x:v>9310</x:v>
      </x:c>
      <x:c r="C1926" s="32" t="s">
        <x:v>13168</x:v>
      </x:c>
      <x:c r="D1926" s="32" t="s">
        <x:v>6973</x:v>
      </x:c>
      <x:c r="E1926" s="32" t="s">
        <x:v>6973</x:v>
      </x:c>
      <x:c r="F1926" s="32" t="s">
        <x:v>1999</x:v>
      </x:c>
      <x:c r="G1926" s="32" t="s">
        <x:v>6297</x:v>
      </x:c>
      <x:c r="H1926" s="32" t="s">
        <x:v>15575</x:v>
      </x:c>
    </x:row>
    <x:row r="1927" spans="1:8">
      <x:c r="A1927" s="32" t="s">
        <x:v>17338</x:v>
      </x:c>
      <x:c r="B1927" s="32" t="s">
        <x:v>9319</x:v>
      </x:c>
      <x:c r="C1927" s="32" t="s">
        <x:v>13168</x:v>
      </x:c>
      <x:c r="D1927" s="32" t="s">
        <x:v>6973</x:v>
      </x:c>
      <x:c r="E1927" s="32" t="s">
        <x:v>6973</x:v>
      </x:c>
      <x:c r="F1927" s="32" t="s">
        <x:v>2379</x:v>
      </x:c>
      <x:c r="G1927" s="32" t="s">
        <x:v>6081</x:v>
      </x:c>
      <x:c r="H1927" s="32" t="s">
        <x:v>1341</x:v>
      </x:c>
    </x:row>
    <x:row r="1928" spans="1:8">
      <x:c r="A1928" s="32" t="s">
        <x:v>17349</x:v>
      </x:c>
      <x:c r="B1928" s="32" t="s">
        <x:v>9309</x:v>
      </x:c>
      <x:c r="C1928" s="32" t="s">
        <x:v>13168</x:v>
      </x:c>
      <x:c r="D1928" s="32" t="s">
        <x:v>6973</x:v>
      </x:c>
      <x:c r="E1928" s="32" t="s">
        <x:v>6973</x:v>
      </x:c>
      <x:c r="F1928" s="32" t="s">
        <x:v>1983</x:v>
      </x:c>
      <x:c r="G1928" s="32" t="s">
        <x:v>6277</x:v>
      </x:c>
      <x:c r="H1928" s="32" t="s">
        <x:v>15575</x:v>
      </x:c>
    </x:row>
    <x:row r="1929" spans="1:8">
      <x:c r="A1929" s="32" t="s">
        <x:v>17342</x:v>
      </x:c>
      <x:c r="B1929" s="32" t="s">
        <x:v>8205</x:v>
      </x:c>
      <x:c r="C1929" s="32" t="s">
        <x:v>13168</x:v>
      </x:c>
      <x:c r="D1929" s="32" t="s">
        <x:v>6973</x:v>
      </x:c>
      <x:c r="E1929" s="32" t="s">
        <x:v>6973</x:v>
      </x:c>
      <x:c r="F1929" s="32" t="s">
        <x:v>2005</x:v>
      </x:c>
      <x:c r="G1929" s="32" t="s">
        <x:v>14596</x:v>
      </x:c>
      <x:c r="H1929" s="32" t="s">
        <x:v>15575</x:v>
      </x:c>
    </x:row>
    <x:row r="1930" spans="1:8">
      <x:c r="A1930" s="32" t="s">
        <x:v>970</x:v>
      </x:c>
      <x:c r="B1930" s="32" t="s">
        <x:v>9549</x:v>
      </x:c>
      <x:c r="C1930" s="32" t="s">
        <x:v>13168</x:v>
      </x:c>
      <x:c r="D1930" s="32" t="s">
        <x:v>6988</x:v>
      </x:c>
      <x:c r="E1930" s="32" t="s">
        <x:v>6988</x:v>
      </x:c>
      <x:c r="F1930" s="32" t="s">
        <x:v>2123</x:v>
      </x:c>
      <x:c r="G1930" s="32" t="s">
        <x:v>15304</x:v>
      </x:c>
      <x:c r="H1930" s="32" t="s">
        <x:v>15575</x:v>
      </x:c>
    </x:row>
    <x:row r="1931" spans="1:8">
      <x:c r="A1931" s="32" t="s">
        <x:v>13826</x:v>
      </x:c>
      <x:c r="B1931" s="32" t="s">
        <x:v>9551</x:v>
      </x:c>
      <x:c r="C1931" s="32" t="s">
        <x:v>13168</x:v>
      </x:c>
      <x:c r="D1931" s="32" t="s">
        <x:v>6988</x:v>
      </x:c>
      <x:c r="E1931" s="32" t="s">
        <x:v>6988</x:v>
      </x:c>
      <x:c r="F1931" s="32" t="s">
        <x:v>2085</x:v>
      </x:c>
      <x:c r="G1931" s="32" t="s">
        <x:v>6352</x:v>
      </x:c>
      <x:c r="H1931" s="32" t="s">
        <x:v>15575</x:v>
      </x:c>
    </x:row>
    <x:row r="1932" spans="1:8">
      <x:c r="A1932" s="32" t="s">
        <x:v>313</x:v>
      </x:c>
      <x:c r="B1932" s="32" t="s">
        <x:v>9567</x:v>
      </x:c>
      <x:c r="C1932" s="32" t="s">
        <x:v>13168</x:v>
      </x:c>
      <x:c r="D1932" s="32" t="s">
        <x:v>6988</x:v>
      </x:c>
      <x:c r="E1932" s="32" t="s">
        <x:v>6988</x:v>
      </x:c>
      <x:c r="F1932" s="32" t="s">
        <x:v>2080</x:v>
      </x:c>
      <x:c r="G1932" s="32" t="s">
        <x:v>15301</x:v>
      </x:c>
      <x:c r="H1932" s="32" t="s">
        <x:v>15575</x:v>
      </x:c>
    </x:row>
    <x:row r="1933" spans="1:8">
      <x:c r="A1933" s="32" t="s">
        <x:v>14314</x:v>
      </x:c>
      <x:c r="B1933" s="32" t="s">
        <x:v>9554</x:v>
      </x:c>
      <x:c r="C1933" s="32" t="s">
        <x:v>13168</x:v>
      </x:c>
      <x:c r="D1933" s="32" t="s">
        <x:v>6988</x:v>
      </x:c>
      <x:c r="E1933" s="32" t="s">
        <x:v>6988</x:v>
      </x:c>
      <x:c r="F1933" s="32" t="s">
        <x:v>2069</x:v>
      </x:c>
      <x:c r="G1933" s="32" t="s">
        <x:v>6364</x:v>
      </x:c>
      <x:c r="H1933" s="32" t="s">
        <x:v>15575</x:v>
      </x:c>
    </x:row>
    <x:row r="1934" spans="1:8">
      <x:c r="A1934" s="32" t="s">
        <x:v>14540</x:v>
      </x:c>
      <x:c r="B1934" s="32" t="s">
        <x:v>9546</x:v>
      </x:c>
      <x:c r="C1934" s="32" t="s">
        <x:v>13168</x:v>
      </x:c>
      <x:c r="D1934" s="32" t="s">
        <x:v>6988</x:v>
      </x:c>
      <x:c r="E1934" s="32" t="s">
        <x:v>6988</x:v>
      </x:c>
      <x:c r="F1934" s="32" t="s">
        <x:v>2116</x:v>
      </x:c>
      <x:c r="G1934" s="32" t="s">
        <x:v>15310</x:v>
      </x:c>
      <x:c r="H1934" s="32" t="s">
        <x:v>15575</x:v>
      </x:c>
    </x:row>
    <x:row r="1935" spans="1:8">
      <x:c r="A1935" s="32" t="s">
        <x:v>92</x:v>
      </x:c>
      <x:c r="B1935" s="32" t="s">
        <x:v>9533</x:v>
      </x:c>
      <x:c r="C1935" s="32" t="s">
        <x:v>13168</x:v>
      </x:c>
      <x:c r="D1935" s="32" t="s">
        <x:v>6988</x:v>
      </x:c>
      <x:c r="E1935" s="32" t="s">
        <x:v>6988</x:v>
      </x:c>
      <x:c r="F1935" s="32" t="s">
        <x:v>2367</x:v>
      </x:c>
      <x:c r="G1935" s="32" t="s">
        <x:v>6488</x:v>
      </x:c>
      <x:c r="H1935" s="32" t="s">
        <x:v>1341</x:v>
      </x:c>
    </x:row>
    <x:row r="1936" spans="1:8">
      <x:c r="A1936" s="32" t="s">
        <x:v>101</x:v>
      </x:c>
      <x:c r="B1936" s="32" t="s">
        <x:v>9548</x:v>
      </x:c>
      <x:c r="C1936" s="32" t="s">
        <x:v>13168</x:v>
      </x:c>
      <x:c r="D1936" s="32" t="s">
        <x:v>6988</x:v>
      </x:c>
      <x:c r="E1936" s="32" t="s">
        <x:v>6988</x:v>
      </x:c>
      <x:c r="F1936" s="32" t="s">
        <x:v>2372</x:v>
      </x:c>
      <x:c r="G1936" s="32" t="s">
        <x:v>6547</x:v>
      </x:c>
      <x:c r="H1936" s="32" t="s">
        <x:v>1341</x:v>
      </x:c>
    </x:row>
    <x:row r="1937" spans="1:8">
      <x:c r="A1937" s="32" t="s">
        <x:v>13832</x:v>
      </x:c>
      <x:c r="B1937" s="32" t="s">
        <x:v>9563</x:v>
      </x:c>
      <x:c r="C1937" s="32" t="s">
        <x:v>13168</x:v>
      </x:c>
      <x:c r="D1937" s="32" t="s">
        <x:v>6988</x:v>
      </x:c>
      <x:c r="E1937" s="32" t="s">
        <x:v>6988</x:v>
      </x:c>
      <x:c r="F1937" s="32" t="s">
        <x:v>2090</x:v>
      </x:c>
      <x:c r="G1937" s="32" t="s">
        <x:v>15311</x:v>
      </x:c>
      <x:c r="H1937" s="32" t="s">
        <x:v>15575</x:v>
      </x:c>
    </x:row>
    <x:row r="1938" spans="1:8">
      <x:c r="A1938" s="32" t="s">
        <x:v>635</x:v>
      </x:c>
      <x:c r="B1938" s="32" t="s">
        <x:v>9577</x:v>
      </x:c>
      <x:c r="C1938" s="32" t="s">
        <x:v>13168</x:v>
      </x:c>
      <x:c r="D1938" s="32" t="s">
        <x:v>6988</x:v>
      </x:c>
      <x:c r="E1938" s="32" t="s">
        <x:v>6988</x:v>
      </x:c>
      <x:c r="F1938" s="32" t="s">
        <x:v>2105</x:v>
      </x:c>
      <x:c r="G1938" s="32" t="s">
        <x:v>15104</x:v>
      </x:c>
      <x:c r="H1938" s="32" t="s">
        <x:v>15575</x:v>
      </x:c>
    </x:row>
    <x:row r="1939" spans="1:8">
      <x:c r="A1939" s="32" t="s">
        <x:v>951</x:v>
      </x:c>
      <x:c r="B1939" s="32" t="s">
        <x:v>9555</x:v>
      </x:c>
      <x:c r="C1939" s="32" t="s">
        <x:v>13168</x:v>
      </x:c>
      <x:c r="D1939" s="32" t="s">
        <x:v>6988</x:v>
      </x:c>
      <x:c r="E1939" s="32" t="s">
        <x:v>6988</x:v>
      </x:c>
      <x:c r="F1939" s="32" t="s">
        <x:v>2074</x:v>
      </x:c>
      <x:c r="G1939" s="32" t="s">
        <x:v>15094</x:v>
      </x:c>
      <x:c r="H1939" s="32" t="s">
        <x:v>15575</x:v>
      </x:c>
    </x:row>
    <x:row r="1940" spans="1:8">
      <x:c r="A1940" s="32" t="s">
        <x:v>4381</x:v>
      </x:c>
      <x:c r="B1940" s="32" t="s">
        <x:v>9613</x:v>
      </x:c>
      <x:c r="C1940" s="32" t="s">
        <x:v>13168</x:v>
      </x:c>
      <x:c r="D1940" s="32" t="s">
        <x:v>6987</x:v>
      </x:c>
      <x:c r="E1940" s="32" t="s">
        <x:v>6987</x:v>
      </x:c>
      <x:c r="F1940" s="32" t="s">
        <x:v>3091</x:v>
      </x:c>
      <x:c r="G1940" s="32" t="s">
        <x:v>170</x:v>
      </x:c>
      <x:c r="H1940" s="32" t="s">
        <x:v>15575</x:v>
      </x:c>
    </x:row>
    <x:row r="1941" spans="1:8">
      <x:c r="A1941" s="32" t="s">
        <x:v>4610</x:v>
      </x:c>
      <x:c r="B1941" s="32" t="s">
        <x:v>9596</x:v>
      </x:c>
      <x:c r="C1941" s="32" t="s">
        <x:v>13168</x:v>
      </x:c>
      <x:c r="D1941" s="32" t="s">
        <x:v>6987</x:v>
      </x:c>
      <x:c r="E1941" s="32" t="s">
        <x:v>6987</x:v>
      </x:c>
      <x:c r="F1941" s="32" t="s">
        <x:v>2377</x:v>
      </x:c>
      <x:c r="G1941" s="32" t="s">
        <x:v>6533</x:v>
      </x:c>
      <x:c r="H1941" s="32" t="s">
        <x:v>1341</x:v>
      </x:c>
    </x:row>
    <x:row r="1942" spans="1:8">
      <x:c r="A1942" s="32" t="s">
        <x:v>4582</x:v>
      </x:c>
      <x:c r="B1942" s="32" t="s">
        <x:v>9582</x:v>
      </x:c>
      <x:c r="C1942" s="32" t="s">
        <x:v>13168</x:v>
      </x:c>
      <x:c r="D1942" s="32" t="s">
        <x:v>6987</x:v>
      </x:c>
      <x:c r="E1942" s="32" t="s">
        <x:v>6987</x:v>
      </x:c>
      <x:c r="F1942" s="32" t="s">
        <x:v>3132</x:v>
      </x:c>
      <x:c r="G1942" s="32" t="s">
        <x:v>5455</x:v>
      </x:c>
      <x:c r="H1942" s="32" t="s">
        <x:v>15575</x:v>
      </x:c>
    </x:row>
    <x:row r="1943" spans="1:8">
      <x:c r="A1943" s="32" t="s">
        <x:v>4639</x:v>
      </x:c>
      <x:c r="B1943" s="32" t="s">
        <x:v>9590</x:v>
      </x:c>
      <x:c r="C1943" s="32" t="s">
        <x:v>13168</x:v>
      </x:c>
      <x:c r="D1943" s="32" t="s">
        <x:v>6987</x:v>
      </x:c>
      <x:c r="E1943" s="32" t="s">
        <x:v>6987</x:v>
      </x:c>
      <x:c r="F1943" s="32" t="s">
        <x:v>3134</x:v>
      </x:c>
      <x:c r="G1943" s="32" t="s">
        <x:v>15137</x:v>
      </x:c>
      <x:c r="H1943" s="32" t="s">
        <x:v>15575</x:v>
      </x:c>
    </x:row>
    <x:row r="1944" spans="1:8">
      <x:c r="A1944" s="32" t="s">
        <x:v>4636</x:v>
      </x:c>
      <x:c r="B1944" s="32" t="s">
        <x:v>9584</x:v>
      </x:c>
      <x:c r="C1944" s="32" t="s">
        <x:v>13168</x:v>
      </x:c>
      <x:c r="D1944" s="32" t="s">
        <x:v>6987</x:v>
      </x:c>
      <x:c r="E1944" s="32" t="s">
        <x:v>6987</x:v>
      </x:c>
      <x:c r="F1944" s="32" t="s">
        <x:v>2364</x:v>
      </x:c>
      <x:c r="G1944" s="32" t="s">
        <x:v>6505</x:v>
      </x:c>
      <x:c r="H1944" s="32" t="s">
        <x:v>1341</x:v>
      </x:c>
    </x:row>
    <x:row r="1945" spans="1:8">
      <x:c r="A1945" s="32" t="s">
        <x:v>4600</x:v>
      </x:c>
      <x:c r="B1945" s="32" t="s">
        <x:v>9611</x:v>
      </x:c>
      <x:c r="C1945" s="32" t="s">
        <x:v>13168</x:v>
      </x:c>
      <x:c r="D1945" s="32" t="s">
        <x:v>6987</x:v>
      </x:c>
      <x:c r="E1945" s="32" t="s">
        <x:v>6987</x:v>
      </x:c>
      <x:c r="F1945" s="32" t="s">
        <x:v>2411</x:v>
      </x:c>
      <x:c r="G1945" s="32" t="s">
        <x:v>14602</x:v>
      </x:c>
      <x:c r="H1945" s="32" t="s">
        <x:v>1341</x:v>
      </x:c>
    </x:row>
    <x:row r="1946" spans="1:8">
      <x:c r="A1946" s="32" t="s">
        <x:v>4591</x:v>
      </x:c>
      <x:c r="B1946" s="32" t="s">
        <x:v>9609</x:v>
      </x:c>
      <x:c r="C1946" s="32" t="s">
        <x:v>13168</x:v>
      </x:c>
      <x:c r="D1946" s="32" t="s">
        <x:v>6987</x:v>
      </x:c>
      <x:c r="E1946" s="32" t="s">
        <x:v>6987</x:v>
      </x:c>
      <x:c r="F1946" s="32" t="s">
        <x:v>2383</x:v>
      </x:c>
      <x:c r="G1946" s="32" t="s">
        <x:v>6517</x:v>
      </x:c>
      <x:c r="H1946" s="32" t="s">
        <x:v>1341</x:v>
      </x:c>
    </x:row>
    <x:row r="1947" spans="1:8">
      <x:c r="A1947" s="32" t="s">
        <x:v>4568</x:v>
      </x:c>
      <x:c r="B1947" s="32" t="s">
        <x:v>9625</x:v>
      </x:c>
      <x:c r="C1947" s="32" t="s">
        <x:v>13168</x:v>
      </x:c>
      <x:c r="D1947" s="32" t="s">
        <x:v>6987</x:v>
      </x:c>
      <x:c r="E1947" s="32" t="s">
        <x:v>6987</x:v>
      </x:c>
      <x:c r="F1947" s="32" t="s">
        <x:v>3076</x:v>
      </x:c>
      <x:c r="G1947" s="32" t="s">
        <x:v>6471</x:v>
      </x:c>
      <x:c r="H1947" s="32" t="s">
        <x:v>15575</x:v>
      </x:c>
    </x:row>
    <x:row r="1948" spans="1:8">
      <x:c r="A1948" s="32" t="s">
        <x:v>14347</x:v>
      </x:c>
      <x:c r="B1948" s="32" t="s">
        <x:v>9820</x:v>
      </x:c>
      <x:c r="C1948" s="32" t="s">
        <x:v>13168</x:v>
      </x:c>
      <x:c r="D1948" s="32" t="s">
        <x:v>6997</x:v>
      </x:c>
      <x:c r="E1948" s="32" t="s">
        <x:v>6997</x:v>
      </x:c>
      <x:c r="F1948" s="32" t="s">
        <x:v>2380</x:v>
      </x:c>
      <x:c r="G1948" s="32" t="s">
        <x:v>6515</x:v>
      </x:c>
      <x:c r="H1948" s="32" t="s">
        <x:v>1341</x:v>
      </x:c>
    </x:row>
    <x:row r="1949" spans="1:8">
      <x:c r="A1949" s="32" t="s">
        <x:v>14313</x:v>
      </x:c>
      <x:c r="B1949" s="32" t="s">
        <x:v>9803</x:v>
      </x:c>
      <x:c r="C1949" s="32" t="s">
        <x:v>13168</x:v>
      </x:c>
      <x:c r="D1949" s="32" t="s">
        <x:v>6997</x:v>
      </x:c>
      <x:c r="E1949" s="32" t="s">
        <x:v>6997</x:v>
      </x:c>
      <x:c r="F1949" s="32" t="s">
        <x:v>2654</x:v>
      </x:c>
      <x:c r="G1949" s="32" t="s">
        <x:v>15313</x:v>
      </x:c>
      <x:c r="H1949" s="32" t="s">
        <x:v>15575</x:v>
      </x:c>
    </x:row>
    <x:row r="1950" spans="1:8">
      <x:c r="A1950" s="32" t="s">
        <x:v>14341</x:v>
      </x:c>
      <x:c r="B1950" s="32" t="s">
        <x:v>9834</x:v>
      </x:c>
      <x:c r="C1950" s="32" t="s">
        <x:v>13168</x:v>
      </x:c>
      <x:c r="D1950" s="32" t="s">
        <x:v>6997</x:v>
      </x:c>
      <x:c r="E1950" s="32" t="s">
        <x:v>6997</x:v>
      </x:c>
      <x:c r="F1950" s="32" t="s">
        <x:v>2388</x:v>
      </x:c>
      <x:c r="G1950" s="32" t="s">
        <x:v>54</x:v>
      </x:c>
      <x:c r="H1950" s="32" t="s">
        <x:v>1341</x:v>
      </x:c>
    </x:row>
    <x:row r="1951" spans="1:8">
      <x:c r="A1951" s="32" t="s">
        <x:v>14545</x:v>
      </x:c>
      <x:c r="B1951" s="32" t="s">
        <x:v>9819</x:v>
      </x:c>
      <x:c r="C1951" s="32" t="s">
        <x:v>13168</x:v>
      </x:c>
      <x:c r="D1951" s="32" t="s">
        <x:v>6997</x:v>
      </x:c>
      <x:c r="E1951" s="32" t="s">
        <x:v>6997</x:v>
      </x:c>
      <x:c r="F1951" s="32" t="s">
        <x:v>2532</x:v>
      </x:c>
      <x:c r="G1951" s="32" t="s">
        <x:v>15308</x:v>
      </x:c>
      <x:c r="H1951" s="32" t="s">
        <x:v>15575</x:v>
      </x:c>
    </x:row>
    <x:row r="1952" spans="1:8">
      <x:c r="A1952" s="32" t="s">
        <x:v>14548</x:v>
      </x:c>
      <x:c r="B1952" s="32" t="s">
        <x:v>9812</x:v>
      </x:c>
      <x:c r="C1952" s="32" t="s">
        <x:v>13168</x:v>
      </x:c>
      <x:c r="D1952" s="32" t="s">
        <x:v>6997</x:v>
      </x:c>
      <x:c r="E1952" s="32" t="s">
        <x:v>6997</x:v>
      </x:c>
      <x:c r="F1952" s="32" t="s">
        <x:v>2655</x:v>
      </x:c>
      <x:c r="G1952" s="32" t="s">
        <x:v>15295</x:v>
      </x:c>
      <x:c r="H1952" s="32" t="s">
        <x:v>15575</x:v>
      </x:c>
    </x:row>
    <x:row r="1953" spans="1:8">
      <x:c r="A1953" s="32" t="s">
        <x:v>14317</x:v>
      </x:c>
      <x:c r="B1953" s="32" t="s">
        <x:v>9804</x:v>
      </x:c>
      <x:c r="C1953" s="32" t="s">
        <x:v>13168</x:v>
      </x:c>
      <x:c r="D1953" s="32" t="s">
        <x:v>6997</x:v>
      </x:c>
      <x:c r="E1953" s="32" t="s">
        <x:v>6997</x:v>
      </x:c>
      <x:c r="F1953" s="32" t="s">
        <x:v>2648</x:v>
      </x:c>
      <x:c r="G1953" s="32" t="s">
        <x:v>189</x:v>
      </x:c>
      <x:c r="H1953" s="32" t="s">
        <x:v>15575</x:v>
      </x:c>
    </x:row>
    <x:row r="1954" spans="1:8">
      <x:c r="A1954" s="32" t="s">
        <x:v>14344</x:v>
      </x:c>
      <x:c r="B1954" s="32" t="s">
        <x:v>9845</x:v>
      </x:c>
      <x:c r="C1954" s="32" t="s">
        <x:v>13168</x:v>
      </x:c>
      <x:c r="D1954" s="32" t="s">
        <x:v>6997</x:v>
      </x:c>
      <x:c r="E1954" s="32" t="s">
        <x:v>6997</x:v>
      </x:c>
      <x:c r="F1954" s="32" t="s">
        <x:v>2652</x:v>
      </x:c>
      <x:c r="G1954" s="32" t="s">
        <x:v>15286</x:v>
      </x:c>
      <x:c r="H1954" s="32" t="s">
        <x:v>15575</x:v>
      </x:c>
    </x:row>
    <x:row r="1955" spans="1:8">
      <x:c r="A1955" s="32" t="s">
        <x:v>14352</x:v>
      </x:c>
      <x:c r="B1955" s="32" t="s">
        <x:v>9823</x:v>
      </x:c>
      <x:c r="C1955" s="32" t="s">
        <x:v>13168</x:v>
      </x:c>
      <x:c r="D1955" s="32" t="s">
        <x:v>6997</x:v>
      </x:c>
      <x:c r="E1955" s="32" t="s">
        <x:v>6997</x:v>
      </x:c>
      <x:c r="F1955" s="32" t="s">
        <x:v>2645</x:v>
      </x:c>
      <x:c r="G1955" s="32" t="s">
        <x:v>15836</x:v>
      </x:c>
      <x:c r="H1955" s="32" t="s">
        <x:v>15575</x:v>
      </x:c>
    </x:row>
    <x:row r="1956" spans="1:8">
      <x:c r="A1956" s="32" t="s">
        <x:v>14343</x:v>
      </x:c>
      <x:c r="B1956" s="32" t="s">
        <x:v>743</x:v>
      </x:c>
      <x:c r="C1956" s="32" t="s">
        <x:v>13168</x:v>
      </x:c>
      <x:c r="D1956" s="32" t="s">
        <x:v>6997</x:v>
      </x:c>
      <x:c r="E1956" s="32" t="s">
        <x:v>6997</x:v>
      </x:c>
      <x:c r="F1956" s="32" t="s">
        <x:v>2603</x:v>
      </x:c>
      <x:c r="G1956" s="32" t="s">
        <x:v>687</x:v>
      </x:c>
      <x:c r="H1956" s="32" t="s">
        <x:v>1341</x:v>
      </x:c>
    </x:row>
    <x:row r="1957" spans="1:8">
      <x:c r="A1957" s="32" t="s">
        <x:v>14384</x:v>
      </x:c>
      <x:c r="B1957" s="32" t="s">
        <x:v>9828</x:v>
      </x:c>
      <x:c r="C1957" s="32" t="s">
        <x:v>13168</x:v>
      </x:c>
      <x:c r="D1957" s="32" t="s">
        <x:v>6997</x:v>
      </x:c>
      <x:c r="E1957" s="32" t="s">
        <x:v>6997</x:v>
      </x:c>
      <x:c r="F1957" s="32" t="s">
        <x:v>2658</x:v>
      </x:c>
      <x:c r="G1957" s="32" t="s">
        <x:v>14562</x:v>
      </x:c>
      <x:c r="H1957" s="32" t="s">
        <x:v>15575</x:v>
      </x:c>
    </x:row>
    <x:row r="1958" spans="1:8">
      <x:c r="A1958" s="32" t="s">
        <x:v>148</x:v>
      </x:c>
      <x:c r="B1958" s="32" t="s">
        <x:v>9821</x:v>
      </x:c>
      <x:c r="C1958" s="32" t="s">
        <x:v>13168</x:v>
      </x:c>
      <x:c r="D1958" s="32" t="s">
        <x:v>6997</x:v>
      </x:c>
      <x:c r="E1958" s="32" t="s">
        <x:v>6997</x:v>
      </x:c>
      <x:c r="F1958" s="32" t="s">
        <x:v>2588</x:v>
      </x:c>
      <x:c r="G1958" s="32" t="s">
        <x:v>15155</x:v>
      </x:c>
      <x:c r="H1958" s="32" t="s">
        <x:v>15575</x:v>
      </x:c>
    </x:row>
    <x:row r="1959" spans="1:8">
      <x:c r="A1959" s="32" t="s">
        <x:v>16682</x:v>
      </x:c>
      <x:c r="B1959" s="32" t="s">
        <x:v>9848</x:v>
      </x:c>
      <x:c r="C1959" s="32" t="s">
        <x:v>13168</x:v>
      </x:c>
      <x:c r="D1959" s="32" t="s">
        <x:v>6997</x:v>
      </x:c>
      <x:c r="E1959" s="32" t="s">
        <x:v>6997</x:v>
      </x:c>
      <x:c r="F1959" s="32" t="s">
        <x:v>2639</x:v>
      </x:c>
      <x:c r="G1959" s="32" t="s">
        <x:v>14632</x:v>
      </x:c>
      <x:c r="H1959" s="32" t="s">
        <x:v>15575</x:v>
      </x:c>
    </x:row>
    <x:row r="1960" spans="1:8">
      <x:c r="A1960" s="32" t="s">
        <x:v>1562</x:v>
      </x:c>
      <x:c r="B1960" s="32" t="s">
        <x:v>9836</x:v>
      </x:c>
      <x:c r="C1960" s="32" t="s">
        <x:v>13168</x:v>
      </x:c>
      <x:c r="D1960" s="32" t="s">
        <x:v>6997</x:v>
      </x:c>
      <x:c r="E1960" s="32" t="s">
        <x:v>6997</x:v>
      </x:c>
      <x:c r="F1960" s="32" t="s">
        <x:v>2640</x:v>
      </x:c>
      <x:c r="G1960" s="32" t="s">
        <x:v>15840</x:v>
      </x:c>
      <x:c r="H1960" s="32" t="s">
        <x:v>15575</x:v>
      </x:c>
    </x:row>
    <x:row r="1961" spans="1:8">
      <x:c r="A1961" s="32" t="s">
        <x:v>1541</x:v>
      </x:c>
      <x:c r="B1961" s="32" t="s">
        <x:v>9863</x:v>
      </x:c>
      <x:c r="C1961" s="32" t="s">
        <x:v>13168</x:v>
      </x:c>
      <x:c r="D1961" s="32" t="s">
        <x:v>6997</x:v>
      </x:c>
      <x:c r="E1961" s="32" t="s">
        <x:v>6997</x:v>
      </x:c>
      <x:c r="F1961" s="32" t="s">
        <x:v>2547</x:v>
      </x:c>
      <x:c r="G1961" s="32" t="s">
        <x:v>15351</x:v>
      </x:c>
      <x:c r="H1961" s="32" t="s">
        <x:v>15575</x:v>
      </x:c>
    </x:row>
    <x:row r="1962" spans="1:8">
      <x:c r="A1962" s="32" t="s">
        <x:v>13812</x:v>
      </x:c>
      <x:c r="B1962" s="32" t="s">
        <x:v>9851</x:v>
      </x:c>
      <x:c r="C1962" s="32" t="s">
        <x:v>13168</x:v>
      </x:c>
      <x:c r="D1962" s="32" t="s">
        <x:v>6997</x:v>
      </x:c>
      <x:c r="E1962" s="32" t="s">
        <x:v>6997</x:v>
      </x:c>
      <x:c r="F1962" s="32" t="s">
        <x:v>2535</x:v>
      </x:c>
      <x:c r="G1962" s="32" t="s">
        <x:v>15361</x:v>
      </x:c>
      <x:c r="H1962" s="32" t="s">
        <x:v>15575</x:v>
      </x:c>
    </x:row>
    <x:row r="1963" spans="1:8">
      <x:c r="A1963" s="32" t="s">
        <x:v>318</x:v>
      </x:c>
      <x:c r="B1963" s="32" t="s">
        <x:v>9859</x:v>
      </x:c>
      <x:c r="C1963" s="32" t="s">
        <x:v>13168</x:v>
      </x:c>
      <x:c r="D1963" s="32" t="s">
        <x:v>6997</x:v>
      </x:c>
      <x:c r="E1963" s="32" t="s">
        <x:v>6997</x:v>
      </x:c>
      <x:c r="F1963" s="32" t="s">
        <x:v>2636</x:v>
      </x:c>
      <x:c r="G1963" s="32" t="s">
        <x:v>15338</x:v>
      </x:c>
      <x:c r="H1963" s="32" t="s">
        <x:v>15575</x:v>
      </x:c>
    </x:row>
    <x:row r="1964" spans="1:8">
      <x:c r="A1964" s="32" t="s">
        <x:v>14415</x:v>
      </x:c>
      <x:c r="B1964" s="32" t="s">
        <x:v>9831</x:v>
      </x:c>
      <x:c r="C1964" s="32" t="s">
        <x:v>13168</x:v>
      </x:c>
      <x:c r="D1964" s="32" t="s">
        <x:v>6997</x:v>
      </x:c>
      <x:c r="E1964" s="32" t="s">
        <x:v>6997</x:v>
      </x:c>
      <x:c r="F1964" s="32" t="s">
        <x:v>2615</x:v>
      </x:c>
      <x:c r="G1964" s="32" t="s">
        <x:v>15112</x:v>
      </x:c>
      <x:c r="H1964" s="32" t="s">
        <x:v>15575</x:v>
      </x:c>
    </x:row>
    <x:row r="1965" spans="1:8">
      <x:c r="A1965" s="32" t="s">
        <x:v>14386</x:v>
      </x:c>
      <x:c r="B1965" s="32" t="s">
        <x:v>9861</x:v>
      </x:c>
      <x:c r="C1965" s="32" t="s">
        <x:v>13168</x:v>
      </x:c>
      <x:c r="D1965" s="32" t="s">
        <x:v>6997</x:v>
      </x:c>
      <x:c r="E1965" s="32" t="s">
        <x:v>6997</x:v>
      </x:c>
      <x:c r="F1965" s="32" t="s">
        <x:v>2638</x:v>
      </x:c>
      <x:c r="G1965" s="32" t="s">
        <x:v>14582</x:v>
      </x:c>
      <x:c r="H1965" s="32" t="s">
        <x:v>15575</x:v>
      </x:c>
    </x:row>
    <x:row r="1966" spans="1:8">
      <x:c r="A1966" s="32" t="s">
        <x:v>1568</x:v>
      </x:c>
      <x:c r="B1966" s="32" t="s">
        <x:v>9811</x:v>
      </x:c>
      <x:c r="C1966" s="32" t="s">
        <x:v>13168</x:v>
      </x:c>
      <x:c r="D1966" s="32" t="s">
        <x:v>6997</x:v>
      </x:c>
      <x:c r="E1966" s="32" t="s">
        <x:v>6997</x:v>
      </x:c>
      <x:c r="F1966" s="32" t="s">
        <x:v>2382</x:v>
      </x:c>
      <x:c r="G1966" s="32" t="s">
        <x:v>6563</x:v>
      </x:c>
      <x:c r="H1966" s="32" t="s">
        <x:v>1341</x:v>
      </x:c>
    </x:row>
    <x:row r="1967" spans="1:8">
      <x:c r="A1967" s="32" t="s">
        <x:v>14382</x:v>
      </x:c>
      <x:c r="B1967" s="32" t="s">
        <x:v>9843</x:v>
      </x:c>
      <x:c r="C1967" s="32" t="s">
        <x:v>13168</x:v>
      </x:c>
      <x:c r="D1967" s="32" t="s">
        <x:v>6997</x:v>
      </x:c>
      <x:c r="E1967" s="32" t="s">
        <x:v>6997</x:v>
      </x:c>
      <x:c r="F1967" s="32" t="s">
        <x:v>2641</x:v>
      </x:c>
      <x:c r="G1967" s="32" t="s">
        <x:v>6304</x:v>
      </x:c>
      <x:c r="H1967" s="32" t="s">
        <x:v>15575</x:v>
      </x:c>
    </x:row>
    <x:row r="1968" spans="1:8">
      <x:c r="A1968" s="32" t="s">
        <x:v>14375</x:v>
      </x:c>
      <x:c r="B1968" s="32" t="s">
        <x:v>9844</x:v>
      </x:c>
      <x:c r="C1968" s="32" t="s">
        <x:v>13168</x:v>
      </x:c>
      <x:c r="D1968" s="32" t="s">
        <x:v>6997</x:v>
      </x:c>
      <x:c r="E1968" s="32" t="s">
        <x:v>6997</x:v>
      </x:c>
      <x:c r="F1968" s="32" t="s">
        <x:v>2361</x:v>
      </x:c>
      <x:c r="G1968" s="32" t="s">
        <x:v>6087</x:v>
      </x:c>
      <x:c r="H1968" s="32" t="s">
        <x:v>1341</x:v>
      </x:c>
    </x:row>
    <x:row r="1969" spans="1:8">
      <x:c r="A1969" s="32" t="s">
        <x:v>1549</x:v>
      </x:c>
      <x:c r="B1969" s="32" t="s">
        <x:v>9838</x:v>
      </x:c>
      <x:c r="C1969" s="32" t="s">
        <x:v>13168</x:v>
      </x:c>
      <x:c r="D1969" s="32" t="s">
        <x:v>6997</x:v>
      </x:c>
      <x:c r="E1969" s="32" t="s">
        <x:v>6997</x:v>
      </x:c>
      <x:c r="F1969" s="32" t="s">
        <x:v>2649</x:v>
      </x:c>
      <x:c r="G1969" s="32" t="s">
        <x:v>14575</x:v>
      </x:c>
      <x:c r="H1969" s="32" t="s">
        <x:v>15575</x:v>
      </x:c>
    </x:row>
    <x:row r="1970" spans="1:8">
      <x:c r="A1970" s="32" t="s">
        <x:v>1529</x:v>
      </x:c>
      <x:c r="B1970" s="32" t="s">
        <x:v>9825</x:v>
      </x:c>
      <x:c r="C1970" s="32" t="s">
        <x:v>13168</x:v>
      </x:c>
      <x:c r="D1970" s="32" t="s">
        <x:v>6997</x:v>
      </x:c>
      <x:c r="E1970" s="32" t="s">
        <x:v>6997</x:v>
      </x:c>
      <x:c r="F1970" s="32" t="s">
        <x:v>2629</x:v>
      </x:c>
      <x:c r="G1970" s="32" t="s">
        <x:v>15117</x:v>
      </x:c>
      <x:c r="H1970" s="32" t="s">
        <x:v>15575</x:v>
      </x:c>
    </x:row>
    <x:row r="1971" spans="1:8">
      <x:c r="A1971" s="32" t="s">
        <x:v>1523</x:v>
      </x:c>
      <x:c r="B1971" s="32" t="s">
        <x:v>9849</x:v>
      </x:c>
      <x:c r="C1971" s="32" t="s">
        <x:v>13168</x:v>
      </x:c>
      <x:c r="D1971" s="32" t="s">
        <x:v>6997</x:v>
      </x:c>
      <x:c r="E1971" s="32" t="s">
        <x:v>6997</x:v>
      </x:c>
      <x:c r="F1971" s="32" t="s">
        <x:v>2370</x:v>
      </x:c>
      <x:c r="G1971" s="32" t="s">
        <x:v>6472</x:v>
      </x:c>
      <x:c r="H1971" s="32" t="s">
        <x:v>1341</x:v>
      </x:c>
    </x:row>
    <x:row r="1972" spans="1:8">
      <x:c r="A1972" s="32" t="s">
        <x:v>14396</x:v>
      </x:c>
      <x:c r="B1972" s="32" t="s">
        <x:v>9853</x:v>
      </x:c>
      <x:c r="C1972" s="32" t="s">
        <x:v>13168</x:v>
      </x:c>
      <x:c r="D1972" s="32" t="s">
        <x:v>6997</x:v>
      </x:c>
      <x:c r="E1972" s="32" t="s">
        <x:v>6997</x:v>
      </x:c>
      <x:c r="F1972" s="32" t="s">
        <x:v>2387</x:v>
      </x:c>
      <x:c r="G1972" s="32" t="s">
        <x:v>6569</x:v>
      </x:c>
      <x:c r="H1972" s="32" t="s">
        <x:v>1341</x:v>
      </x:c>
    </x:row>
    <x:row r="1973" spans="1:8">
      <x:c r="A1973" s="32" t="s">
        <x:v>14359</x:v>
      </x:c>
      <x:c r="B1973" s="32" t="s">
        <x:v>9835</x:v>
      </x:c>
      <x:c r="C1973" s="32" t="s">
        <x:v>13168</x:v>
      </x:c>
      <x:c r="D1973" s="32" t="s">
        <x:v>6997</x:v>
      </x:c>
      <x:c r="E1973" s="32" t="s">
        <x:v>6997</x:v>
      </x:c>
      <x:c r="F1973" s="32" t="s">
        <x:v>2660</x:v>
      </x:c>
      <x:c r="G1973" s="32" t="s">
        <x:v>15284</x:v>
      </x:c>
      <x:c r="H1973" s="32" t="s">
        <x:v>15575</x:v>
      </x:c>
    </x:row>
    <x:row r="1974" spans="1:8">
      <x:c r="A1974" s="32" t="s">
        <x:v>1525</x:v>
      </x:c>
      <x:c r="B1974" s="32" t="s">
        <x:v>9840</x:v>
      </x:c>
      <x:c r="C1974" s="32" t="s">
        <x:v>13168</x:v>
      </x:c>
      <x:c r="D1974" s="32" t="s">
        <x:v>6997</x:v>
      </x:c>
      <x:c r="E1974" s="32" t="s">
        <x:v>6997</x:v>
      </x:c>
      <x:c r="F1974" s="32" t="s">
        <x:v>2378</x:v>
      </x:c>
      <x:c r="G1974" s="32" t="s">
        <x:v>6544</x:v>
      </x:c>
      <x:c r="H1974" s="32" t="s">
        <x:v>1341</x:v>
      </x:c>
    </x:row>
    <x:row r="1975" spans="1:8">
      <x:c r="A1975" s="32" t="s">
        <x:v>14381</x:v>
      </x:c>
      <x:c r="B1975" s="32" t="s">
        <x:v>9827</x:v>
      </x:c>
      <x:c r="C1975" s="32" t="s">
        <x:v>13168</x:v>
      </x:c>
      <x:c r="D1975" s="32" t="s">
        <x:v>6997</x:v>
      </x:c>
      <x:c r="E1975" s="32" t="s">
        <x:v>6997</x:v>
      </x:c>
      <x:c r="F1975" s="32" t="s">
        <x:v>2574</x:v>
      </x:c>
      <x:c r="G1975" s="32" t="s">
        <x:v>15365</x:v>
      </x:c>
      <x:c r="H1975" s="32" t="s">
        <x:v>15575</x:v>
      </x:c>
    </x:row>
    <x:row r="1976" spans="1:8">
      <x:c r="A1976" s="32" t="s">
        <x:v>14512</x:v>
      </x:c>
      <x:c r="B1976" s="32" t="s">
        <x:v>10855</x:v>
      </x:c>
      <x:c r="C1976" s="32" t="s">
        <x:v>13168</x:v>
      </x:c>
      <x:c r="D1976" s="32" t="s">
        <x:v>6998</x:v>
      </x:c>
      <x:c r="E1976" s="32" t="s">
        <x:v>6998</x:v>
      </x:c>
      <x:c r="F1976" s="32" t="s">
        <x:v>3547</x:v>
      </x:c>
      <x:c r="G1976" s="32" t="s">
        <x:v>6006</x:v>
      </x:c>
      <x:c r="H1976" s="32" t="s">
        <x:v>15575</x:v>
      </x:c>
    </x:row>
    <x:row r="1977" spans="1:8">
      <x:c r="A1977" s="32" t="s">
        <x:v>14507</x:v>
      </x:c>
      <x:c r="B1977" s="32" t="s">
        <x:v>10858</x:v>
      </x:c>
      <x:c r="C1977" s="32" t="s">
        <x:v>13168</x:v>
      </x:c>
      <x:c r="D1977" s="32" t="s">
        <x:v>6998</x:v>
      </x:c>
      <x:c r="E1977" s="32" t="s">
        <x:v>6998</x:v>
      </x:c>
      <x:c r="F1977" s="32" t="s">
        <x:v>2391</x:v>
      </x:c>
      <x:c r="G1977" s="32" t="s">
        <x:v>6521</x:v>
      </x:c>
      <x:c r="H1977" s="32" t="s">
        <x:v>1341</x:v>
      </x:c>
    </x:row>
    <x:row r="1978" spans="1:8">
      <x:c r="A1978" s="32" t="s">
        <x:v>14500</x:v>
      </x:c>
      <x:c r="B1978" s="32" t="s">
        <x:v>10880</x:v>
      </x:c>
      <x:c r="C1978" s="32" t="s">
        <x:v>13168</x:v>
      </x:c>
      <x:c r="D1978" s="32" t="s">
        <x:v>6998</x:v>
      </x:c>
      <x:c r="E1978" s="32" t="s">
        <x:v>6998</x:v>
      </x:c>
      <x:c r="F1978" s="32" t="s">
        <x:v>2375</x:v>
      </x:c>
      <x:c r="G1978" s="32" t="s">
        <x:v>6722</x:v>
      </x:c>
      <x:c r="H1978" s="32" t="s">
        <x:v>1341</x:v>
      </x:c>
    </x:row>
    <x:row r="1979" spans="1:8">
      <x:c r="A1979" s="32" t="s">
        <x:v>14523</x:v>
      </x:c>
      <x:c r="B1979" s="32" t="s">
        <x:v>10883</x:v>
      </x:c>
      <x:c r="C1979" s="32" t="s">
        <x:v>13168</x:v>
      </x:c>
      <x:c r="D1979" s="32" t="s">
        <x:v>6998</x:v>
      </x:c>
      <x:c r="E1979" s="32" t="s">
        <x:v>6998</x:v>
      </x:c>
      <x:c r="F1979" s="32" t="s">
        <x:v>3559</x:v>
      </x:c>
      <x:c r="G1979" s="32" t="s">
        <x:v>5983</x:v>
      </x:c>
      <x:c r="H1979" s="32" t="s">
        <x:v>15575</x:v>
      </x:c>
    </x:row>
    <x:row r="1980" spans="1:8">
      <x:c r="A1980" s="32" t="s">
        <x:v>14481</x:v>
      </x:c>
      <x:c r="B1980" s="32" t="s">
        <x:v>10861</x:v>
      </x:c>
      <x:c r="C1980" s="32" t="s">
        <x:v>13168</x:v>
      </x:c>
      <x:c r="D1980" s="32" t="s">
        <x:v>6998</x:v>
      </x:c>
      <x:c r="E1980" s="32" t="s">
        <x:v>6998</x:v>
      </x:c>
      <x:c r="F1980" s="32" t="s">
        <x:v>3530</x:v>
      </x:c>
      <x:c r="G1980" s="32" t="s">
        <x:v>5969</x:v>
      </x:c>
      <x:c r="H1980" s="32" t="s">
        <x:v>15575</x:v>
      </x:c>
    </x:row>
    <x:row r="1981" spans="1:8">
      <x:c r="A1981" s="32" t="s">
        <x:v>14520</x:v>
      </x:c>
      <x:c r="B1981" s="32" t="s">
        <x:v>10890</x:v>
      </x:c>
      <x:c r="C1981" s="32" t="s">
        <x:v>13168</x:v>
      </x:c>
      <x:c r="D1981" s="32" t="s">
        <x:v>6998</x:v>
      </x:c>
      <x:c r="E1981" s="32" t="s">
        <x:v>6998</x:v>
      </x:c>
      <x:c r="F1981" s="32" t="s">
        <x:v>3574</x:v>
      </x:c>
      <x:c r="G1981" s="32" t="s">
        <x:v>5929</x:v>
      </x:c>
      <x:c r="H1981" s="32" t="s">
        <x:v>15575</x:v>
      </x:c>
    </x:row>
    <x:row r="1982" spans="1:8">
      <x:c r="A1982" s="32" t="s">
        <x:v>14446</x:v>
      </x:c>
      <x:c r="B1982" s="32" t="s">
        <x:v>10874</x:v>
      </x:c>
      <x:c r="C1982" s="32" t="s">
        <x:v>13168</x:v>
      </x:c>
      <x:c r="D1982" s="32" t="s">
        <x:v>6998</x:v>
      </x:c>
      <x:c r="E1982" s="32" t="s">
        <x:v>6998</x:v>
      </x:c>
      <x:c r="F1982" s="32" t="s">
        <x:v>3554</x:v>
      </x:c>
      <x:c r="G1982" s="32" t="s">
        <x:v>5938</x:v>
      </x:c>
      <x:c r="H1982" s="32" t="s">
        <x:v>15575</x:v>
      </x:c>
    </x:row>
    <x:row r="1983" spans="1:8">
      <x:c r="A1983" s="32" t="s">
        <x:v>14542</x:v>
      </x:c>
      <x:c r="B1983" s="32" t="s">
        <x:v>10885</x:v>
      </x:c>
      <x:c r="C1983" s="32" t="s">
        <x:v>13168</x:v>
      </x:c>
      <x:c r="D1983" s="32" t="s">
        <x:v>6998</x:v>
      </x:c>
      <x:c r="E1983" s="32" t="s">
        <x:v>6998</x:v>
      </x:c>
      <x:c r="F1983" s="32" t="s">
        <x:v>3557</x:v>
      </x:c>
      <x:c r="G1983" s="32" t="s">
        <x:v>5970</x:v>
      </x:c>
      <x:c r="H1983" s="32" t="s">
        <x:v>15575</x:v>
      </x:c>
    </x:row>
    <x:row r="1984" spans="1:8">
      <x:c r="A1984" s="32" t="s">
        <x:v>13836</x:v>
      </x:c>
      <x:c r="B1984" s="32" t="s">
        <x:v>10896</x:v>
      </x:c>
      <x:c r="C1984" s="32" t="s">
        <x:v>13168</x:v>
      </x:c>
      <x:c r="D1984" s="32" t="s">
        <x:v>6998</x:v>
      </x:c>
      <x:c r="E1984" s="32" t="s">
        <x:v>6998</x:v>
      </x:c>
      <x:c r="F1984" s="32" t="s">
        <x:v>3570</x:v>
      </x:c>
      <x:c r="G1984" s="32" t="s">
        <x:v>6769</x:v>
      </x:c>
      <x:c r="H1984" s="32" t="s">
        <x:v>15575</x:v>
      </x:c>
    </x:row>
    <x:row r="1985" spans="1:8">
      <x:c r="A1985" s="32" t="s">
        <x:v>14530</x:v>
      </x:c>
      <x:c r="B1985" s="32" t="s">
        <x:v>10900</x:v>
      </x:c>
      <x:c r="C1985" s="32" t="s">
        <x:v>13168</x:v>
      </x:c>
      <x:c r="D1985" s="32" t="s">
        <x:v>6998</x:v>
      </x:c>
      <x:c r="E1985" s="32" t="s">
        <x:v>6998</x:v>
      </x:c>
      <x:c r="F1985" s="32" t="s">
        <x:v>3531</x:v>
      </x:c>
      <x:c r="G1985" s="32" t="s">
        <x:v>5972</x:v>
      </x:c>
      <x:c r="H1985" s="32" t="s">
        <x:v>15575</x:v>
      </x:c>
    </x:row>
    <x:row r="1986" spans="1:8">
      <x:c r="A1986" s="32" t="s">
        <x:v>14486</x:v>
      </x:c>
      <x:c r="B1986" s="32" t="s">
        <x:v>10884</x:v>
      </x:c>
      <x:c r="C1986" s="32" t="s">
        <x:v>13168</x:v>
      </x:c>
      <x:c r="D1986" s="32" t="s">
        <x:v>6998</x:v>
      </x:c>
      <x:c r="E1986" s="32" t="s">
        <x:v>6998</x:v>
      </x:c>
      <x:c r="F1986" s="32" t="s">
        <x:v>3589</x:v>
      </x:c>
      <x:c r="G1986" s="32" t="s">
        <x:v>5989</x:v>
      </x:c>
      <x:c r="H1986" s="32" t="s">
        <x:v>15575</x:v>
      </x:c>
    </x:row>
    <x:row r="1987" spans="1:8">
      <x:c r="A1987" s="32" t="s">
        <x:v>14496</x:v>
      </x:c>
      <x:c r="B1987" s="32" t="s">
        <x:v>10879</x:v>
      </x:c>
      <x:c r="C1987" s="32" t="s">
        <x:v>13168</x:v>
      </x:c>
      <x:c r="D1987" s="32" t="s">
        <x:v>6998</x:v>
      </x:c>
      <x:c r="E1987" s="32" t="s">
        <x:v>6998</x:v>
      </x:c>
      <x:c r="F1987" s="32" t="s">
        <x:v>2386</x:v>
      </x:c>
      <x:c r="G1987" s="32" t="s">
        <x:v>6463</x:v>
      </x:c>
      <x:c r="H1987" s="32" t="s">
        <x:v>1341</x:v>
      </x:c>
    </x:row>
    <x:row r="1988" spans="1:8">
      <x:c r="A1988" s="32" t="s">
        <x:v>16326</x:v>
      </x:c>
      <x:c r="B1988" s="32" t="s">
        <x:v>10222</x:v>
      </x:c>
      <x:c r="C1988" s="32" t="s">
        <x:v>13168</x:v>
      </x:c>
      <x:c r="D1988" s="32" t="s">
        <x:v>6998</x:v>
      </x:c>
      <x:c r="E1988" s="32" t="s">
        <x:v>6998</x:v>
      </x:c>
      <x:c r="F1988" s="32" t="s">
        <x:v>3571</x:v>
      </x:c>
      <x:c r="G1988" s="32" t="s">
        <x:v>200</x:v>
      </x:c>
      <x:c r="H1988" s="32" t="s">
        <x:v>15575</x:v>
      </x:c>
    </x:row>
    <x:row r="1989" spans="1:8">
      <x:c r="A1989" s="32" t="s">
        <x:v>14450</x:v>
      </x:c>
      <x:c r="B1989" s="32" t="s">
        <x:v>326</x:v>
      </x:c>
      <x:c r="C1989" s="32" t="s">
        <x:v>13168</x:v>
      </x:c>
      <x:c r="D1989" s="32" t="s">
        <x:v>6998</x:v>
      </x:c>
      <x:c r="E1989" s="32" t="s">
        <x:v>6998</x:v>
      </x:c>
      <x:c r="F1989" s="32" t="s">
        <x:v>3573</x:v>
      </x:c>
      <x:c r="G1989" s="32" t="s">
        <x:v>684</x:v>
      </x:c>
      <x:c r="H1989" s="32" t="s">
        <x:v>1341</x:v>
      </x:c>
    </x:row>
    <x:row r="1990" spans="1:8">
      <x:c r="A1990" s="32" t="s">
        <x:v>14513</x:v>
      </x:c>
      <x:c r="B1990" s="32" t="s">
        <x:v>10229</x:v>
      </x:c>
      <x:c r="C1990" s="32" t="s">
        <x:v>13168</x:v>
      </x:c>
      <x:c r="D1990" s="32" t="s">
        <x:v>6998</x:v>
      </x:c>
      <x:c r="E1990" s="32" t="s">
        <x:v>6998</x:v>
      </x:c>
      <x:c r="F1990" s="32" t="s">
        <x:v>3555</x:v>
      </x:c>
      <x:c r="G1990" s="32" t="s">
        <x:v>15115</x:v>
      </x:c>
      <x:c r="H1990" s="32" t="s">
        <x:v>15575</x:v>
      </x:c>
    </x:row>
    <x:row r="1991" spans="1:8">
      <x:c r="A1991" s="32" t="s">
        <x:v>14506</x:v>
      </x:c>
      <x:c r="B1991" s="32" t="s">
        <x:v>10877</x:v>
      </x:c>
      <x:c r="C1991" s="32" t="s">
        <x:v>13168</x:v>
      </x:c>
      <x:c r="D1991" s="32" t="s">
        <x:v>6998</x:v>
      </x:c>
      <x:c r="E1991" s="32" t="s">
        <x:v>6998</x:v>
      </x:c>
      <x:c r="F1991" s="32" t="s">
        <x:v>2359</x:v>
      </x:c>
      <x:c r="G1991" s="32" t="s">
        <x:v>6508</x:v>
      </x:c>
      <x:c r="H1991" s="32" t="s">
        <x:v>1341</x:v>
      </x:c>
    </x:row>
    <x:row r="1992" spans="1:8">
      <x:c r="A1992" s="32" t="s">
        <x:v>14531</x:v>
      </x:c>
      <x:c r="B1992" s="32" t="s">
        <x:v>10881</x:v>
      </x:c>
      <x:c r="C1992" s="32" t="s">
        <x:v>13168</x:v>
      </x:c>
      <x:c r="D1992" s="32" t="s">
        <x:v>6998</x:v>
      </x:c>
      <x:c r="E1992" s="32" t="s">
        <x:v>6998</x:v>
      </x:c>
      <x:c r="F1992" s="32" t="s">
        <x:v>3532</x:v>
      </x:c>
      <x:c r="G1992" s="32" t="s">
        <x:v>6410</x:v>
      </x:c>
      <x:c r="H1992" s="32" t="s">
        <x:v>15575</x:v>
      </x:c>
    </x:row>
    <x:row r="1993" spans="1:8">
      <x:c r="A1993" s="32" t="s">
        <x:v>14469</x:v>
      </x:c>
      <x:c r="B1993" s="32" t="s">
        <x:v>10875</x:v>
      </x:c>
      <x:c r="C1993" s="32" t="s">
        <x:v>13168</x:v>
      </x:c>
      <x:c r="D1993" s="32" t="s">
        <x:v>6998</x:v>
      </x:c>
      <x:c r="E1993" s="32" t="s">
        <x:v>6998</x:v>
      </x:c>
      <x:c r="F1993" s="32" t="s">
        <x:v>3564</x:v>
      </x:c>
      <x:c r="G1993" s="32" t="s">
        <x:v>15283</x:v>
      </x:c>
      <x:c r="H1993" s="32" t="s">
        <x:v>15575</x:v>
      </x:c>
    </x:row>
    <x:row r="1994" spans="1:8">
      <x:c r="A1994" s="32" t="s">
        <x:v>14533</x:v>
      </x:c>
      <x:c r="B1994" s="32" t="s">
        <x:v>10864</x:v>
      </x:c>
      <x:c r="C1994" s="32" t="s">
        <x:v>13168</x:v>
      </x:c>
      <x:c r="D1994" s="32" t="s">
        <x:v>6998</x:v>
      </x:c>
      <x:c r="E1994" s="32" t="s">
        <x:v>6998</x:v>
      </x:c>
      <x:c r="F1994" s="32" t="s">
        <x:v>3577</x:v>
      </x:c>
      <x:c r="G1994" s="32" t="s">
        <x:v>5954</x:v>
      </x:c>
      <x:c r="H1994" s="32" t="s">
        <x:v>15575</x:v>
      </x:c>
    </x:row>
    <x:row r="1995" spans="1:8">
      <x:c r="A1995" s="32" t="s">
        <x:v>14524</x:v>
      </x:c>
      <x:c r="B1995" s="32" t="s">
        <x:v>10856</x:v>
      </x:c>
      <x:c r="C1995" s="32" t="s">
        <x:v>13168</x:v>
      </x:c>
      <x:c r="D1995" s="32" t="s">
        <x:v>6998</x:v>
      </x:c>
      <x:c r="E1995" s="32" t="s">
        <x:v>6998</x:v>
      </x:c>
      <x:c r="F1995" s="32" t="s">
        <x:v>3590</x:v>
      </x:c>
      <x:c r="G1995" s="32" t="s">
        <x:v>6767</x:v>
      </x:c>
      <x:c r="H1995" s="32" t="s">
        <x:v>15575</x:v>
      </x:c>
    </x:row>
    <x:row r="1996" spans="1:8">
      <x:c r="A1996" s="32" t="s">
        <x:v>14535</x:v>
      </x:c>
      <x:c r="B1996" s="32" t="s">
        <x:v>10225</x:v>
      </x:c>
      <x:c r="C1996" s="32" t="s">
        <x:v>13168</x:v>
      </x:c>
      <x:c r="D1996" s="32" t="s">
        <x:v>6985</x:v>
      </x:c>
      <x:c r="E1996" s="32" t="s">
        <x:v>6985</x:v>
      </x:c>
      <x:c r="F1996" s="32" t="s">
        <x:v>3561</x:v>
      </x:c>
      <x:c r="G1996" s="32" t="s">
        <x:v>6749</x:v>
      </x:c>
      <x:c r="H1996" s="32" t="s">
        <x:v>15575</x:v>
      </x:c>
    </x:row>
    <x:row r="1997" spans="1:8">
      <x:c r="A1997" s="32" t="s">
        <x:v>12918</x:v>
      </x:c>
      <x:c r="B1997" s="32" t="s">
        <x:v>10878</x:v>
      </x:c>
      <x:c r="C1997" s="32" t="s">
        <x:v>13168</x:v>
      </x:c>
      <x:c r="D1997" s="32" t="s">
        <x:v>6985</x:v>
      </x:c>
      <x:c r="E1997" s="32" t="s">
        <x:v>6985</x:v>
      </x:c>
      <x:c r="F1997" s="32" t="s">
        <x:v>2397</x:v>
      </x:c>
      <x:c r="G1997" s="32" t="s">
        <x:v>6538</x:v>
      </x:c>
      <x:c r="H1997" s="32" t="s">
        <x:v>1341</x:v>
      </x:c>
    </x:row>
    <x:row r="1998" spans="1:8">
      <x:c r="A1998" s="32" t="s">
        <x:v>14493</x:v>
      </x:c>
      <x:c r="B1998" s="32" t="s">
        <x:v>10265</x:v>
      </x:c>
      <x:c r="C1998" s="32" t="s">
        <x:v>13168</x:v>
      </x:c>
      <x:c r="D1998" s="32" t="s">
        <x:v>6985</x:v>
      </x:c>
      <x:c r="E1998" s="32" t="s">
        <x:v>6985</x:v>
      </x:c>
      <x:c r="F1998" s="32" t="s">
        <x:v>2381</x:v>
      </x:c>
      <x:c r="G1998" s="32" t="s">
        <x:v>6536</x:v>
      </x:c>
      <x:c r="H1998" s="32" t="s">
        <x:v>1341</x:v>
      </x:c>
    </x:row>
    <x:row r="1999" spans="1:8">
      <x:c r="A1999" s="32" t="s">
        <x:v>14477</x:v>
      </x:c>
      <x:c r="B1999" s="32" t="s">
        <x:v>10214</x:v>
      </x:c>
      <x:c r="C1999" s="32" t="s">
        <x:v>13168</x:v>
      </x:c>
      <x:c r="D1999" s="32" t="s">
        <x:v>6985</x:v>
      </x:c>
      <x:c r="E1999" s="32" t="s">
        <x:v>6985</x:v>
      </x:c>
      <x:c r="F1999" s="32" t="s">
        <x:v>3572</x:v>
      </x:c>
      <x:c r="G1999" s="32" t="s">
        <x:v>6766</x:v>
      </x:c>
      <x:c r="H1999" s="32" t="s">
        <x:v>15575</x:v>
      </x:c>
    </x:row>
    <x:row r="2000" spans="1:8">
      <x:c r="A2000" s="32" t="s">
        <x:v>14511</x:v>
      </x:c>
      <x:c r="B2000" s="32" t="s">
        <x:v>10894</x:v>
      </x:c>
      <x:c r="C2000" s="32" t="s">
        <x:v>13168</x:v>
      </x:c>
      <x:c r="D2000" s="32" t="s">
        <x:v>6985</x:v>
      </x:c>
      <x:c r="E2000" s="32" t="s">
        <x:v>6985</x:v>
      </x:c>
      <x:c r="F2000" s="32" t="s">
        <x:v>3576</x:v>
      </x:c>
      <x:c r="G2000" s="32" t="s">
        <x:v>6743</x:v>
      </x:c>
      <x:c r="H2000" s="32" t="s">
        <x:v>15575</x:v>
      </x:c>
    </x:row>
    <x:row r="2001" spans="1:8">
      <x:c r="A2001" s="32" t="s">
        <x:v>14497</x:v>
      </x:c>
      <x:c r="B2001" s="32" t="s">
        <x:v>10206</x:v>
      </x:c>
      <x:c r="C2001" s="32" t="s">
        <x:v>13168</x:v>
      </x:c>
      <x:c r="D2001" s="32" t="s">
        <x:v>6985</x:v>
      </x:c>
      <x:c r="E2001" s="32" t="s">
        <x:v>6985</x:v>
      </x:c>
      <x:c r="F2001" s="32" t="s">
        <x:v>3563</x:v>
      </x:c>
      <x:c r="G2001" s="32" t="s">
        <x:v>6758</x:v>
      </x:c>
      <x:c r="H2001" s="32" t="s">
        <x:v>15575</x:v>
      </x:c>
    </x:row>
    <x:row r="2002" spans="1:8">
      <x:c r="A2002" s="32" t="s">
        <x:v>1624</x:v>
      </x:c>
      <x:c r="B2002" s="32" t="s">
        <x:v>10373</x:v>
      </x:c>
      <x:c r="C2002" s="32" t="s">
        <x:v>13168</x:v>
      </x:c>
      <x:c r="D2002" s="32" t="s">
        <x:v>6992</x:v>
      </x:c>
      <x:c r="E2002" s="32" t="s">
        <x:v>6992</x:v>
      </x:c>
      <x:c r="F2002" s="32" t="s">
        <x:v>3276</x:v>
      </x:c>
      <x:c r="G2002" s="32" t="s">
        <x:v>5936</x:v>
      </x:c>
      <x:c r="H2002" s="32" t="s">
        <x:v>15575</x:v>
      </x:c>
    </x:row>
    <x:row r="2003" spans="1:8">
      <x:c r="A2003" s="32" t="s">
        <x:v>16671</x:v>
      </x:c>
      <x:c r="B2003" s="33" t="s">
        <x:v>11476</x:v>
      </x:c>
      <x:c r="C2003" s="32" t="s">
        <x:v>13168</x:v>
      </x:c>
      <x:c r="D2003" s="32" t="s">
        <x:v>6992</x:v>
      </x:c>
      <x:c r="E2003" s="32" t="s">
        <x:v>6992</x:v>
      </x:c>
      <x:c r="F2003" s="32" t="s">
        <x:v>4270</x:v>
      </x:c>
      <x:c r="G2003" s="32" t="s">
        <x:v>683</x:v>
      </x:c>
      <x:c r="H2003" s="32" t="s">
        <x:v>1341</x:v>
      </x:c>
    </x:row>
    <x:row r="2004" spans="1:8">
      <x:c r="A2004" s="32" t="s">
        <x:v>1678</x:v>
      </x:c>
      <x:c r="B2004" s="32" t="s">
        <x:v>11490</x:v>
      </x:c>
      <x:c r="C2004" s="32" t="s">
        <x:v>13168</x:v>
      </x:c>
      <x:c r="D2004" s="32" t="s">
        <x:v>6992</x:v>
      </x:c>
      <x:c r="E2004" s="32" t="s">
        <x:v>6992</x:v>
      </x:c>
      <x:c r="F2004" s="32" t="s">
        <x:v>4259</x:v>
      </x:c>
      <x:c r="G2004" s="32" t="s">
        <x:v>15283</x:v>
      </x:c>
      <x:c r="H2004" s="32" t="s">
        <x:v>15575</x:v>
      </x:c>
    </x:row>
    <x:row r="2005" spans="1:8">
      <x:c r="A2005" s="32" t="s">
        <x:v>1654</x:v>
      </x:c>
      <x:c r="B2005" s="32" t="s">
        <x:v>10374</x:v>
      </x:c>
      <x:c r="C2005" s="32" t="s">
        <x:v>13168</x:v>
      </x:c>
      <x:c r="D2005" s="32" t="s">
        <x:v>6992</x:v>
      </x:c>
      <x:c r="E2005" s="32" t="s">
        <x:v>6992</x:v>
      </x:c>
      <x:c r="F2005" s="32" t="s">
        <x:v>2395</x:v>
      </x:c>
      <x:c r="G2005" s="32" t="s">
        <x:v>14568</x:v>
      </x:c>
      <x:c r="H2005" s="32" t="s">
        <x:v>1341</x:v>
      </x:c>
    </x:row>
    <x:row r="2006" spans="1:8">
      <x:c r="A2006" s="32" t="s">
        <x:v>16776</x:v>
      </x:c>
      <x:c r="B2006" s="32" t="s">
        <x:v>11484</x:v>
      </x:c>
      <x:c r="C2006" s="32" t="s">
        <x:v>13168</x:v>
      </x:c>
      <x:c r="D2006" s="32" t="s">
        <x:v>6992</x:v>
      </x:c>
      <x:c r="E2006" s="32" t="s">
        <x:v>6992</x:v>
      </x:c>
      <x:c r="F2006" s="32" t="s">
        <x:v>3271</x:v>
      </x:c>
      <x:c r="G2006" s="32" t="s">
        <x:v>15427</x:v>
      </x:c>
      <x:c r="H2006" s="32" t="s">
        <x:v>15575</x:v>
      </x:c>
    </x:row>
    <x:row r="2007" spans="1:8">
      <x:c r="A2007" s="32" t="s">
        <x:v>16730</x:v>
      </x:c>
      <x:c r="B2007" s="32" t="s">
        <x:v>11474</x:v>
      </x:c>
      <x:c r="C2007" s="32" t="s">
        <x:v>13168</x:v>
      </x:c>
      <x:c r="D2007" s="32" t="s">
        <x:v>6992</x:v>
      </x:c>
      <x:c r="E2007" s="32" t="s">
        <x:v>6992</x:v>
      </x:c>
      <x:c r="F2007" s="32" t="s">
        <x:v>4262</x:v>
      </x:c>
      <x:c r="G2007" s="32" t="s">
        <x:v>15370</x:v>
      </x:c>
      <x:c r="H2007" s="32" t="s">
        <x:v>15575</x:v>
      </x:c>
    </x:row>
    <x:row r="2008" spans="1:8">
      <x:c r="A2008" s="32" t="s">
        <x:v>1628</x:v>
      </x:c>
      <x:c r="B2008" s="32" t="s">
        <x:v>11504</x:v>
      </x:c>
      <x:c r="C2008" s="32" t="s">
        <x:v>13168</x:v>
      </x:c>
      <x:c r="D2008" s="32" t="s">
        <x:v>6992</x:v>
      </x:c>
      <x:c r="E2008" s="32" t="s">
        <x:v>6992</x:v>
      </x:c>
      <x:c r="F2008" s="32" t="s">
        <x:v>3266</x:v>
      </x:c>
      <x:c r="G2008" s="32" t="s">
        <x:v>5174</x:v>
      </x:c>
      <x:c r="H2008" s="32" t="s">
        <x:v>15575</x:v>
      </x:c>
    </x:row>
    <x:row r="2009" spans="1:8">
      <x:c r="A2009" s="32" t="s">
        <x:v>16784</x:v>
      </x:c>
      <x:c r="B2009" s="32" t="s">
        <x:v>11495</x:v>
      </x:c>
      <x:c r="C2009" s="32" t="s">
        <x:v>13168</x:v>
      </x:c>
      <x:c r="D2009" s="32" t="s">
        <x:v>6992</x:v>
      </x:c>
      <x:c r="E2009" s="32" t="s">
        <x:v>6992</x:v>
      </x:c>
      <x:c r="F2009" s="32" t="s">
        <x:v>4265</x:v>
      </x:c>
      <x:c r="G2009" s="32" t="s">
        <x:v>15438</x:v>
      </x:c>
      <x:c r="H2009" s="32" t="s">
        <x:v>15575</x:v>
      </x:c>
    </x:row>
    <x:row r="2010" spans="1:8">
      <x:c r="A2010" s="32" t="s">
        <x:v>16872</x:v>
      </x:c>
      <x:c r="B2010" s="32" t="s">
        <x:v>11473</x:v>
      </x:c>
      <x:c r="C2010" s="32" t="s">
        <x:v>13168</x:v>
      </x:c>
      <x:c r="D2010" s="32" t="s">
        <x:v>6992</x:v>
      </x:c>
      <x:c r="E2010" s="32" t="s">
        <x:v>6992</x:v>
      </x:c>
      <x:c r="F2010" s="32" t="s">
        <x:v>3254</x:v>
      </x:c>
      <x:c r="G2010" s="32" t="s">
        <x:v>15442</x:v>
      </x:c>
      <x:c r="H2010" s="32" t="s">
        <x:v>15575</x:v>
      </x:c>
    </x:row>
    <x:row r="2011" spans="1:8">
      <x:c r="A2011" s="32" t="s">
        <x:v>16537</x:v>
      </x:c>
      <x:c r="B2011" s="32" t="s">
        <x:v>11475</x:v>
      </x:c>
      <x:c r="C2011" s="32" t="s">
        <x:v>13168</x:v>
      </x:c>
      <x:c r="D2011" s="32" t="s">
        <x:v>6992</x:v>
      </x:c>
      <x:c r="E2011" s="32" t="s">
        <x:v>6992</x:v>
      </x:c>
      <x:c r="F2011" s="32" t="s">
        <x:v>3247</x:v>
      </x:c>
      <x:c r="G2011" s="32" t="s">
        <x:v>5007</x:v>
      </x:c>
      <x:c r="H2011" s="32" t="s">
        <x:v>15575</x:v>
      </x:c>
    </x:row>
    <x:row r="2012" spans="1:8">
      <x:c r="A2012" s="32" t="s">
        <x:v>16796</x:v>
      </x:c>
      <x:c r="B2012" s="32" t="s">
        <x:v>11491</x:v>
      </x:c>
      <x:c r="C2012" s="32" t="s">
        <x:v>13168</x:v>
      </x:c>
      <x:c r="D2012" s="32" t="s">
        <x:v>6992</x:v>
      </x:c>
      <x:c r="E2012" s="32" t="s">
        <x:v>6992</x:v>
      </x:c>
      <x:c r="F2012" s="32" t="s">
        <x:v>2389</x:v>
      </x:c>
      <x:c r="G2012" s="32" t="s">
        <x:v>6072</x:v>
      </x:c>
      <x:c r="H2012" s="32" t="s">
        <x:v>1341</x:v>
      </x:c>
    </x:row>
    <x:row r="2013" spans="1:8">
      <x:c r="A2013" s="32" t="s">
        <x:v>16809</x:v>
      </x:c>
      <x:c r="B2013" s="32" t="s">
        <x:v>11487</x:v>
      </x:c>
      <x:c r="C2013" s="32" t="s">
        <x:v>13168</x:v>
      </x:c>
      <x:c r="D2013" s="32" t="s">
        <x:v>6992</x:v>
      </x:c>
      <x:c r="E2013" s="32" t="s">
        <x:v>6992</x:v>
      </x:c>
      <x:c r="F2013" s="32" t="s">
        <x:v>3251</x:v>
      </x:c>
      <x:c r="G2013" s="32" t="s">
        <x:v>15417</x:v>
      </x:c>
      <x:c r="H2013" s="32" t="s">
        <x:v>15575</x:v>
      </x:c>
    </x:row>
    <x:row r="2014" spans="1:8">
      <x:c r="A2014" s="32" t="s">
        <x:v>16767</x:v>
      </x:c>
      <x:c r="B2014" s="32" t="s">
        <x:v>11502</x:v>
      </x:c>
      <x:c r="C2014" s="32" t="s">
        <x:v>13168</x:v>
      </x:c>
      <x:c r="D2014" s="32" t="s">
        <x:v>6992</x:v>
      </x:c>
      <x:c r="E2014" s="32" t="s">
        <x:v>6992</x:v>
      </x:c>
      <x:c r="F2014" s="32" t="s">
        <x:v>3277</x:v>
      </x:c>
      <x:c r="G2014" s="32" t="s">
        <x:v>15475</x:v>
      </x:c>
      <x:c r="H2014" s="32" t="s">
        <x:v>15575</x:v>
      </x:c>
    </x:row>
    <x:row r="2015" spans="1:8">
      <x:c r="A2015" s="32" t="s">
        <x:v>16763</x:v>
      </x:c>
      <x:c r="B2015" s="32" t="s">
        <x:v>11485</x:v>
      </x:c>
      <x:c r="C2015" s="32" t="s">
        <x:v>13168</x:v>
      </x:c>
      <x:c r="D2015" s="32" t="s">
        <x:v>6992</x:v>
      </x:c>
      <x:c r="E2015" s="32" t="s">
        <x:v>6992</x:v>
      </x:c>
      <x:c r="F2015" s="32" t="s">
        <x:v>2394</x:v>
      </x:c>
      <x:c r="G2015" s="32" t="s">
        <x:v>6522</x:v>
      </x:c>
      <x:c r="H2015" s="32" t="s">
        <x:v>1341</x:v>
      </x:c>
    </x:row>
    <x:row r="2016" spans="1:8">
      <x:c r="A2016" s="32" t="s">
        <x:v>16751</x:v>
      </x:c>
      <x:c r="B2016" s="32" t="s">
        <x:v>11499</x:v>
      </x:c>
      <x:c r="C2016" s="32" t="s">
        <x:v>13168</x:v>
      </x:c>
      <x:c r="D2016" s="32" t="s">
        <x:v>6992</x:v>
      </x:c>
      <x:c r="E2016" s="32" t="s">
        <x:v>6992</x:v>
      </x:c>
      <x:c r="F2016" s="32" t="s">
        <x:v>2420</x:v>
      </x:c>
      <x:c r="G2016" s="32" t="s">
        <x:v>6756</x:v>
      </x:c>
      <x:c r="H2016" s="32" t="s">
        <x:v>1341</x:v>
      </x:c>
    </x:row>
    <x:row r="2017" spans="1:8">
      <x:c r="A2017" s="32" t="s">
        <x:v>1644</x:v>
      </x:c>
      <x:c r="B2017" s="32" t="s">
        <x:v>11519</x:v>
      </x:c>
      <x:c r="C2017" s="32" t="s">
        <x:v>13168</x:v>
      </x:c>
      <x:c r="D2017" s="32" t="s">
        <x:v>6992</x:v>
      </x:c>
      <x:c r="E2017" s="32" t="s">
        <x:v>6992</x:v>
      </x:c>
      <x:c r="F2017" s="32" t="s">
        <x:v>2398</x:v>
      </x:c>
      <x:c r="G2017" s="32" t="s">
        <x:v>6099</x:v>
      </x:c>
      <x:c r="H2017" s="32" t="s">
        <x:v>1341</x:v>
      </x:c>
    </x:row>
    <x:row r="2018" spans="1:8">
      <x:c r="A2018" s="32" t="s">
        <x:v>16785</x:v>
      </x:c>
      <x:c r="B2018" s="32" t="s">
        <x:v>11488</x:v>
      </x:c>
      <x:c r="C2018" s="32" t="s">
        <x:v>13168</x:v>
      </x:c>
      <x:c r="D2018" s="32" t="s">
        <x:v>6992</x:v>
      </x:c>
      <x:c r="E2018" s="32" t="s">
        <x:v>6992</x:v>
      </x:c>
      <x:c r="F2018" s="32" t="s">
        <x:v>2384</x:v>
      </x:c>
      <x:c r="G2018" s="32" t="s">
        <x:v>6539</x:v>
      </x:c>
      <x:c r="H2018" s="32" t="s">
        <x:v>1341</x:v>
      </x:c>
    </x:row>
    <x:row r="2019" spans="1:8">
      <x:c r="A2019" s="32" t="s">
        <x:v>16480</x:v>
      </x:c>
      <x:c r="B2019" s="32" t="s">
        <x:v>10382</x:v>
      </x:c>
      <x:c r="C2019" s="32" t="s">
        <x:v>13168</x:v>
      </x:c>
      <x:c r="D2019" s="32" t="s">
        <x:v>6992</x:v>
      </x:c>
      <x:c r="E2019" s="32" t="s">
        <x:v>6992</x:v>
      </x:c>
      <x:c r="F2019" s="32" t="s">
        <x:v>3285</x:v>
      </x:c>
      <x:c r="G2019" s="32" t="s">
        <x:v>15413</x:v>
      </x:c>
      <x:c r="H2019" s="32" t="s">
        <x:v>15575</x:v>
      </x:c>
    </x:row>
    <x:row r="2020" spans="1:8">
      <x:c r="A2020" s="32" t="s">
        <x:v>1593</x:v>
      </x:c>
      <x:c r="B2020" s="32" t="s">
        <x:v>11496</x:v>
      </x:c>
      <x:c r="C2020" s="32" t="s">
        <x:v>13168</x:v>
      </x:c>
      <x:c r="D2020" s="32" t="s">
        <x:v>6992</x:v>
      </x:c>
      <x:c r="E2020" s="32" t="s">
        <x:v>6992</x:v>
      </x:c>
      <x:c r="F2020" s="32" t="s">
        <x:v>3274</x:v>
      </x:c>
      <x:c r="G2020" s="32" t="s">
        <x:v>15453</x:v>
      </x:c>
      <x:c r="H2020" s="32" t="s">
        <x:v>15575</x:v>
      </x:c>
    </x:row>
    <x:row r="2021" spans="1:8">
      <x:c r="A2021" s="32" t="s">
        <x:v>16816</x:v>
      </x:c>
      <x:c r="B2021" s="32" t="s">
        <x:v>10383</x:v>
      </x:c>
      <x:c r="C2021" s="32" t="s">
        <x:v>13168</x:v>
      </x:c>
      <x:c r="D2021" s="32" t="s">
        <x:v>6992</x:v>
      </x:c>
      <x:c r="E2021" s="32" t="s">
        <x:v>6992</x:v>
      </x:c>
      <x:c r="F2021" s="32" t="s">
        <x:v>2403</x:v>
      </x:c>
      <x:c r="G2021" s="32" t="s">
        <x:v>6103</x:v>
      </x:c>
      <x:c r="H2021" s="32" t="s">
        <x:v>1341</x:v>
      </x:c>
    </x:row>
    <x:row r="2022" spans="1:8">
      <x:c r="A2022" s="32" t="s">
        <x:v>1635</x:v>
      </x:c>
      <x:c r="B2022" s="32" t="s">
        <x:v>11477</x:v>
      </x:c>
      <x:c r="C2022" s="32" t="s">
        <x:v>13168</x:v>
      </x:c>
      <x:c r="D2022" s="32" t="s">
        <x:v>6992</x:v>
      </x:c>
      <x:c r="E2022" s="32" t="s">
        <x:v>6992</x:v>
      </x:c>
      <x:c r="F2022" s="32" t="s">
        <x:v>4267</x:v>
      </x:c>
      <x:c r="G2022" s="32" t="s">
        <x:v>15422</x:v>
      </x:c>
      <x:c r="H2022" s="32" t="s">
        <x:v>15575</x:v>
      </x:c>
    </x:row>
    <x:row r="2023" spans="1:8">
      <x:c r="A2023" s="32" t="s">
        <x:v>16240</x:v>
      </x:c>
      <x:c r="B2023" s="32" t="s">
        <x:v>10380</x:v>
      </x:c>
      <x:c r="C2023" s="32" t="s">
        <x:v>13168</x:v>
      </x:c>
      <x:c r="D2023" s="32" t="s">
        <x:v>6992</x:v>
      </x:c>
      <x:c r="E2023" s="32" t="s">
        <x:v>6992</x:v>
      </x:c>
      <x:c r="F2023" s="32" t="s">
        <x:v>2408</x:v>
      </x:c>
      <x:c r="G2023" s="32" t="s">
        <x:v>6566</x:v>
      </x:c>
      <x:c r="H2023" s="32" t="s">
        <x:v>1341</x:v>
      </x:c>
    </x:row>
    <x:row r="2024" spans="1:8">
      <x:c r="A2024" s="32" t="s">
        <x:v>16648</x:v>
      </x:c>
      <x:c r="B2024" s="32" t="s">
        <x:v>11503</x:v>
      </x:c>
      <x:c r="C2024" s="32" t="s">
        <x:v>13168</x:v>
      </x:c>
      <x:c r="D2024" s="32" t="s">
        <x:v>6992</x:v>
      </x:c>
      <x:c r="E2024" s="32" t="s">
        <x:v>6992</x:v>
      </x:c>
      <x:c r="F2024" s="32" t="s">
        <x:v>3261</x:v>
      </x:c>
      <x:c r="G2024" s="32" t="s">
        <x:v>15382</x:v>
      </x:c>
      <x:c r="H2024" s="32" t="s">
        <x:v>15575</x:v>
      </x:c>
    </x:row>
    <x:row r="2025" spans="1:8">
      <x:c r="A2025" s="32" t="s">
        <x:v>651</x:v>
      </x:c>
      <x:c r="B2025" s="32" t="s">
        <x:v>11494</x:v>
      </x:c>
      <x:c r="C2025" s="32" t="s">
        <x:v>13168</x:v>
      </x:c>
      <x:c r="D2025" s="32" t="s">
        <x:v>6992</x:v>
      </x:c>
      <x:c r="E2025" s="32" t="s">
        <x:v>6992</x:v>
      </x:c>
      <x:c r="F2025" s="32" t="s">
        <x:v>3260</x:v>
      </x:c>
      <x:c r="G2025" s="32" t="s">
        <x:v>15408</x:v>
      </x:c>
      <x:c r="H2025" s="32" t="s">
        <x:v>15575</x:v>
      </x:c>
    </x:row>
    <x:row r="2026" spans="1:8">
      <x:c r="A2026" s="32" t="s">
        <x:v>16787</x:v>
      </x:c>
      <x:c r="B2026" s="32" t="s">
        <x:v>11483</x:v>
      </x:c>
      <x:c r="C2026" s="32" t="s">
        <x:v>13168</x:v>
      </x:c>
      <x:c r="D2026" s="32" t="s">
        <x:v>6992</x:v>
      </x:c>
      <x:c r="E2026" s="32" t="s">
        <x:v>6992</x:v>
      </x:c>
      <x:c r="F2026" s="32" t="s">
        <x:v>3257</x:v>
      </x:c>
      <x:c r="G2026" s="32" t="s">
        <x:v>6468</x:v>
      </x:c>
      <x:c r="H2026" s="32" t="s">
        <x:v>15575</x:v>
      </x:c>
    </x:row>
    <x:row r="2027" spans="1:8">
      <x:c r="A2027" s="32" t="s">
        <x:v>16488</x:v>
      </x:c>
      <x:c r="B2027" s="32" t="s">
        <x:v>11501</x:v>
      </x:c>
      <x:c r="C2027" s="32" t="s">
        <x:v>13168</x:v>
      </x:c>
      <x:c r="D2027" s="32" t="s">
        <x:v>6992</x:v>
      </x:c>
      <x:c r="E2027" s="32" t="s">
        <x:v>6992</x:v>
      </x:c>
      <x:c r="F2027" s="32" t="s">
        <x:v>3281</x:v>
      </x:c>
      <x:c r="G2027" s="32" t="s">
        <x:v>15377</x:v>
      </x:c>
      <x:c r="H2027" s="32" t="s">
        <x:v>15575</x:v>
      </x:c>
    </x:row>
    <x:row r="2028" spans="1:8">
      <x:c r="A2028" s="32" t="s">
        <x:v>16791</x:v>
      </x:c>
      <x:c r="B2028" s="32" t="s">
        <x:v>11517</x:v>
      </x:c>
      <x:c r="C2028" s="32" t="s">
        <x:v>13168</x:v>
      </x:c>
      <x:c r="D2028" s="32" t="s">
        <x:v>6992</x:v>
      </x:c>
      <x:c r="E2028" s="32" t="s">
        <x:v>6992</x:v>
      </x:c>
      <x:c r="F2028" s="32" t="s">
        <x:v>3249</x:v>
      </x:c>
      <x:c r="G2028" s="32" t="s">
        <x:v>15429</x:v>
      </x:c>
      <x:c r="H2028" s="32" t="s">
        <x:v>15575</x:v>
      </x:c>
    </x:row>
    <x:row r="2029" spans="1:8">
      <x:c r="A2029" s="32" t="s">
        <x:v>17079</x:v>
      </x:c>
      <x:c r="B2029" s="32" t="s">
        <x:v>12063</x:v>
      </x:c>
      <x:c r="C2029" s="32" t="s">
        <x:v>13168</x:v>
      </x:c>
      <x:c r="D2029" s="32" t="s">
        <x:v>6991</x:v>
      </x:c>
      <x:c r="E2029" s="32" t="s">
        <x:v>6991</x:v>
      </x:c>
      <x:c r="F2029" s="32" t="s">
        <x:v>2833</x:v>
      </x:c>
      <x:c r="G2029" s="32" t="s">
        <x:v>5221</x:v>
      </x:c>
      <x:c r="H2029" s="32" t="s">
        <x:v>15575</x:v>
      </x:c>
    </x:row>
    <x:row r="2030" spans="1:8">
      <x:c r="A2030" s="32" t="s">
        <x:v>17105</x:v>
      </x:c>
      <x:c r="B2030" s="32" t="s">
        <x:v>12051</x:v>
      </x:c>
      <x:c r="C2030" s="32" t="s">
        <x:v>13168</x:v>
      </x:c>
      <x:c r="D2030" s="32" t="s">
        <x:v>6991</x:v>
      </x:c>
      <x:c r="E2030" s="32" t="s">
        <x:v>6991</x:v>
      </x:c>
      <x:c r="F2030" s="32" t="s">
        <x:v>2838</x:v>
      </x:c>
      <x:c r="G2030" s="32" t="s">
        <x:v>15537</x:v>
      </x:c>
      <x:c r="H2030" s="32" t="s">
        <x:v>15575</x:v>
      </x:c>
    </x:row>
    <x:row r="2031" spans="1:8">
      <x:c r="A2031" s="32" t="s">
        <x:v>17109</x:v>
      </x:c>
      <x:c r="B2031" s="32" t="s">
        <x:v>12042</x:v>
      </x:c>
      <x:c r="C2031" s="32" t="s">
        <x:v>13168</x:v>
      </x:c>
      <x:c r="D2031" s="32" t="s">
        <x:v>6991</x:v>
      </x:c>
      <x:c r="E2031" s="32" t="s">
        <x:v>6991</x:v>
      </x:c>
      <x:c r="F2031" s="32" t="s">
        <x:v>2839</x:v>
      </x:c>
      <x:c r="G2031" s="32" t="s">
        <x:v>15434</x:v>
      </x:c>
      <x:c r="H2031" s="32" t="s">
        <x:v>15575</x:v>
      </x:c>
    </x:row>
    <x:row r="2032" spans="1:8">
      <x:c r="A2032" s="32" t="s">
        <x:v>17155</x:v>
      </x:c>
      <x:c r="B2032" s="32" t="s">
        <x:v>12087</x:v>
      </x:c>
      <x:c r="C2032" s="32" t="s">
        <x:v>13168</x:v>
      </x:c>
      <x:c r="D2032" s="32" t="s">
        <x:v>6991</x:v>
      </x:c>
      <x:c r="E2032" s="32" t="s">
        <x:v>6991</x:v>
      </x:c>
      <x:c r="F2032" s="32" t="s">
        <x:v>2888</x:v>
      </x:c>
      <x:c r="G2032" s="32" t="s">
        <x:v>15236</x:v>
      </x:c>
      <x:c r="H2032" s="32" t="s">
        <x:v>15575</x:v>
      </x:c>
    </x:row>
    <x:row r="2033" spans="1:8">
      <x:c r="A2033" s="32" t="s">
        <x:v>17111</x:v>
      </x:c>
      <x:c r="B2033" s="32" t="s">
        <x:v>12082</x:v>
      </x:c>
      <x:c r="C2033" s="32" t="s">
        <x:v>13168</x:v>
      </x:c>
      <x:c r="D2033" s="32" t="s">
        <x:v>6991</x:v>
      </x:c>
      <x:c r="E2033" s="32" t="s">
        <x:v>6991</x:v>
      </x:c>
      <x:c r="F2033" s="32" t="s">
        <x:v>2851</x:v>
      </x:c>
      <x:c r="G2033" s="32" t="s">
        <x:v>15458</x:v>
      </x:c>
      <x:c r="H2033" s="32" t="s">
        <x:v>15575</x:v>
      </x:c>
    </x:row>
    <x:row r="2034" spans="1:8">
      <x:c r="A2034" s="32" t="s">
        <x:v>17092</x:v>
      </x:c>
      <x:c r="B2034" s="32" t="s">
        <x:v>12075</x:v>
      </x:c>
      <x:c r="C2034" s="32" t="s">
        <x:v>13168</x:v>
      </x:c>
      <x:c r="D2034" s="32" t="s">
        <x:v>6991</x:v>
      </x:c>
      <x:c r="E2034" s="32" t="s">
        <x:v>6991</x:v>
      </x:c>
      <x:c r="F2034" s="32" t="s">
        <x:v>2830</x:v>
      </x:c>
      <x:c r="G2034" s="32" t="s">
        <x:v>15249</x:v>
      </x:c>
      <x:c r="H2034" s="32" t="s">
        <x:v>15575</x:v>
      </x:c>
    </x:row>
    <x:row r="2035" spans="1:8">
      <x:c r="A2035" s="32" t="s">
        <x:v>17055</x:v>
      </x:c>
      <x:c r="B2035" s="32" t="s">
        <x:v>12067</x:v>
      </x:c>
      <x:c r="C2035" s="32" t="s">
        <x:v>13168</x:v>
      </x:c>
      <x:c r="D2035" s="32" t="s">
        <x:v>6991</x:v>
      </x:c>
      <x:c r="E2035" s="32" t="s">
        <x:v>6991</x:v>
      </x:c>
      <x:c r="F2035" s="32" t="s">
        <x:v>2836</x:v>
      </x:c>
      <x:c r="G2035" s="32" t="s">
        <x:v>15203</x:v>
      </x:c>
      <x:c r="H2035" s="32" t="s">
        <x:v>15575</x:v>
      </x:c>
    </x:row>
    <x:row r="2036" spans="1:8">
      <x:c r="A2036" s="32" t="s">
        <x:v>17072</x:v>
      </x:c>
      <x:c r="B2036" s="32" t="s">
        <x:v>12065</x:v>
      </x:c>
      <x:c r="C2036" s="32" t="s">
        <x:v>13168</x:v>
      </x:c>
      <x:c r="D2036" s="32" t="s">
        <x:v>6991</x:v>
      </x:c>
      <x:c r="E2036" s="32" t="s">
        <x:v>6991</x:v>
      </x:c>
      <x:c r="F2036" s="32" t="s">
        <x:v>2847</x:v>
      </x:c>
      <x:c r="G2036" s="32" t="s">
        <x:v>5056</x:v>
      </x:c>
      <x:c r="H2036" s="32" t="s">
        <x:v>15575</x:v>
      </x:c>
    </x:row>
    <x:row r="2037" spans="1:8">
      <x:c r="A2037" s="32" t="s">
        <x:v>17113</x:v>
      </x:c>
      <x:c r="B2037" s="32" t="s">
        <x:v>12080</x:v>
      </x:c>
      <x:c r="C2037" s="32" t="s">
        <x:v>13168</x:v>
      </x:c>
      <x:c r="D2037" s="32" t="s">
        <x:v>6991</x:v>
      </x:c>
      <x:c r="E2037" s="32" t="s">
        <x:v>6991</x:v>
      </x:c>
      <x:c r="F2037" s="32" t="s">
        <x:v>2834</x:v>
      </x:c>
      <x:c r="G2037" s="32" t="s">
        <x:v>15211</x:v>
      </x:c>
      <x:c r="H2037" s="32" t="s">
        <x:v>15575</x:v>
      </x:c>
    </x:row>
    <x:row r="2038" spans="1:8">
      <x:c r="A2038" s="32" t="s">
        <x:v>17125</x:v>
      </x:c>
      <x:c r="B2038" s="32" t="s">
        <x:v>12090</x:v>
      </x:c>
      <x:c r="C2038" s="32" t="s">
        <x:v>13168</x:v>
      </x:c>
      <x:c r="D2038" s="32" t="s">
        <x:v>6991</x:v>
      </x:c>
      <x:c r="E2038" s="32" t="s">
        <x:v>6991</x:v>
      </x:c>
      <x:c r="F2038" s="32" t="s">
        <x:v>2412</x:v>
      </x:c>
      <x:c r="G2038" s="32" t="s">
        <x:v>6562</x:v>
      </x:c>
      <x:c r="H2038" s="32" t="s">
        <x:v>1341</x:v>
      </x:c>
    </x:row>
    <x:row r="2039" spans="1:8">
      <x:c r="A2039" s="32" t="s">
        <x:v>4615</x:v>
      </x:c>
      <x:c r="B2039" s="32" t="s">
        <x:v>12211</x:v>
      </x:c>
      <x:c r="C2039" s="32" t="s">
        <x:v>13168</x:v>
      </x:c>
      <x:c r="D2039" s="32" t="s">
        <x:v>6989</x:v>
      </x:c>
      <x:c r="E2039" s="32" t="s">
        <x:v>6989</x:v>
      </x:c>
      <x:c r="F2039" s="32" t="s">
        <x:v>4654</x:v>
      </x:c>
      <x:c r="G2039" s="32" t="s">
        <x:v>6740</x:v>
      </x:c>
      <x:c r="H2039" s="32" t="s">
        <x:v>15575</x:v>
      </x:c>
    </x:row>
    <x:row r="2040" spans="1:8">
      <x:c r="A2040" s="32" t="s">
        <x:v>1402</x:v>
      </x:c>
      <x:c r="B2040" s="32" t="s">
        <x:v>12220</x:v>
      </x:c>
      <x:c r="C2040" s="32" t="s">
        <x:v>13168</x:v>
      </x:c>
      <x:c r="D2040" s="32" t="s">
        <x:v>6989</x:v>
      </x:c>
      <x:c r="E2040" s="32" t="s">
        <x:v>6989</x:v>
      </x:c>
      <x:c r="F2040" s="32" t="s">
        <x:v>4647</x:v>
      </x:c>
      <x:c r="G2040" s="32" t="s">
        <x:v>6720</x:v>
      </x:c>
      <x:c r="H2040" s="32" t="s">
        <x:v>15575</x:v>
      </x:c>
    </x:row>
    <x:row r="2041" spans="1:8">
      <x:c r="A2041" s="32" t="s">
        <x:v>1372</x:v>
      </x:c>
      <x:c r="B2041" s="32" t="s">
        <x:v>12230</x:v>
      </x:c>
      <x:c r="C2041" s="32" t="s">
        <x:v>13168</x:v>
      </x:c>
      <x:c r="D2041" s="32" t="s">
        <x:v>6989</x:v>
      </x:c>
      <x:c r="E2041" s="32" t="s">
        <x:v>6989</x:v>
      </x:c>
      <x:c r="F2041" s="32" t="s">
        <x:v>4148</x:v>
      </x:c>
      <x:c r="G2041" s="32" t="s">
        <x:v>6696</x:v>
      </x:c>
      <x:c r="H2041" s="32" t="s">
        <x:v>15575</x:v>
      </x:c>
    </x:row>
    <x:row r="2042" spans="1:8">
      <x:c r="A2042" s="32" t="s">
        <x:v>1411</x:v>
      </x:c>
      <x:c r="B2042" s="32" t="s">
        <x:v>12218</x:v>
      </x:c>
      <x:c r="C2042" s="32" t="s">
        <x:v>13168</x:v>
      </x:c>
      <x:c r="D2042" s="32" t="s">
        <x:v>6989</x:v>
      </x:c>
      <x:c r="E2042" s="32" t="s">
        <x:v>6989</x:v>
      </x:c>
      <x:c r="F2042" s="32" t="s">
        <x:v>2390</x:v>
      </x:c>
      <x:c r="G2042" s="32" t="s">
        <x:v>6548</x:v>
      </x:c>
      <x:c r="H2042" s="32" t="s">
        <x:v>1341</x:v>
      </x:c>
    </x:row>
    <x:row r="2043" spans="1:8">
      <x:c r="A2043" s="32" t="s">
        <x:v>1434</x:v>
      </x:c>
      <x:c r="B2043" s="32" t="s">
        <x:v>12209</x:v>
      </x:c>
      <x:c r="C2043" s="32" t="s">
        <x:v>13168</x:v>
      </x:c>
      <x:c r="D2043" s="32" t="s">
        <x:v>6989</x:v>
      </x:c>
      <x:c r="E2043" s="32" t="s">
        <x:v>6989</x:v>
      </x:c>
      <x:c r="F2043" s="32" t="s">
        <x:v>2413</x:v>
      </x:c>
      <x:c r="G2043" s="32" t="s">
        <x:v>14632</x:v>
      </x:c>
      <x:c r="H2043" s="32" t="s">
        <x:v>1341</x:v>
      </x:c>
    </x:row>
    <x:row r="2044" spans="1:8">
      <x:c r="A2044" s="32" t="s">
        <x:v>1416</x:v>
      </x:c>
      <x:c r="B2044" s="32" t="s">
        <x:v>12203</x:v>
      </x:c>
      <x:c r="C2044" s="32" t="s">
        <x:v>13168</x:v>
      </x:c>
      <x:c r="D2044" s="32" t="s">
        <x:v>6989</x:v>
      </x:c>
      <x:c r="E2044" s="32" t="s">
        <x:v>6989</x:v>
      </x:c>
      <x:c r="F2044" s="32" t="s">
        <x:v>4124</x:v>
      </x:c>
      <x:c r="G2044" s="32" t="s">
        <x:v>6723</x:v>
      </x:c>
      <x:c r="H2044" s="32" t="s">
        <x:v>15575</x:v>
      </x:c>
    </x:row>
    <x:row r="2045" spans="1:8">
      <x:c r="A2045" s="32" t="s">
        <x:v>1406</x:v>
      </x:c>
      <x:c r="B2045" s="32" t="s">
        <x:v>12206</x:v>
      </x:c>
      <x:c r="C2045" s="32" t="s">
        <x:v>13168</x:v>
      </x:c>
      <x:c r="D2045" s="32" t="s">
        <x:v>6989</x:v>
      </x:c>
      <x:c r="E2045" s="32" t="s">
        <x:v>6989</x:v>
      </x:c>
      <x:c r="F2045" s="32" t="s">
        <x:v>2373</x:v>
      </x:c>
      <x:c r="G2045" s="32" t="s">
        <x:v>6042</x:v>
      </x:c>
      <x:c r="H2045" s="32" t="s">
        <x:v>1341</x:v>
      </x:c>
    </x:row>
    <x:row r="2046" spans="1:8">
      <x:c r="A2046" s="32" t="s">
        <x:v>4630</x:v>
      </x:c>
      <x:c r="B2046" s="32" t="s">
        <x:v>12215</x:v>
      </x:c>
      <x:c r="C2046" s="32" t="s">
        <x:v>13168</x:v>
      </x:c>
      <x:c r="D2046" s="32" t="s">
        <x:v>6989</x:v>
      </x:c>
      <x:c r="E2046" s="32" t="s">
        <x:v>6989</x:v>
      </x:c>
      <x:c r="F2046" s="32" t="s">
        <x:v>4123</x:v>
      </x:c>
      <x:c r="G2046" s="32" t="s">
        <x:v>14555</x:v>
      </x:c>
      <x:c r="H2046" s="32" t="s">
        <x:v>15575</x:v>
      </x:c>
    </x:row>
    <x:row r="2047" spans="1:8">
      <x:c r="A2047" s="32" t="s">
        <x:v>1410</x:v>
      </x:c>
      <x:c r="B2047" s="32" t="s">
        <x:v>12216</x:v>
      </x:c>
      <x:c r="C2047" s="32" t="s">
        <x:v>13168</x:v>
      </x:c>
      <x:c r="D2047" s="32" t="s">
        <x:v>6989</x:v>
      </x:c>
      <x:c r="E2047" s="32" t="s">
        <x:v>6989</x:v>
      </x:c>
      <x:c r="F2047" s="32" t="s">
        <x:v>2410</x:v>
      </x:c>
      <x:c r="G2047" s="32" t="s">
        <x:v>6565</x:v>
      </x:c>
      <x:c r="H2047" s="32" t="s">
        <x:v>1341</x:v>
      </x:c>
    </x:row>
    <x:row r="2048" spans="1:8">
      <x:c r="A2048" s="32" t="s">
        <x:v>4640</x:v>
      </x:c>
      <x:c r="B2048" s="32" t="s">
        <x:v>12223</x:v>
      </x:c>
      <x:c r="C2048" s="32" t="s">
        <x:v>13168</x:v>
      </x:c>
      <x:c r="D2048" s="32" t="s">
        <x:v>6989</x:v>
      </x:c>
      <x:c r="E2048" s="32" t="s">
        <x:v>6989</x:v>
      </x:c>
      <x:c r="F2048" s="32" t="s">
        <x:v>4651</x:v>
      </x:c>
      <x:c r="G2048" s="32" t="s">
        <x:v>5855</x:v>
      </x:c>
      <x:c r="H2048" s="32" t="s">
        <x:v>15575</x:v>
      </x:c>
    </x:row>
    <x:row r="2049" spans="1:8">
      <x:c r="A2049" s="32" t="s">
        <x:v>1359</x:v>
      </x:c>
      <x:c r="B2049" s="32" t="s">
        <x:v>12210</x:v>
      </x:c>
      <x:c r="C2049" s="32" t="s">
        <x:v>13168</x:v>
      </x:c>
      <x:c r="D2049" s="32" t="s">
        <x:v>6989</x:v>
      </x:c>
      <x:c r="E2049" s="32" t="s">
        <x:v>6989</x:v>
      </x:c>
      <x:c r="F2049" s="32" t="s">
        <x:v>2400</x:v>
      </x:c>
      <x:c r="G2049" s="32" t="s">
        <x:v>5129</x:v>
      </x:c>
      <x:c r="H2049" s="32" t="s">
        <x:v>1341</x:v>
      </x:c>
    </x:row>
    <x:row r="2050" spans="1:8">
      <x:c r="A2050" s="32" t="s">
        <x:v>1381</x:v>
      </x:c>
      <x:c r="B2050" s="32" t="s">
        <x:v>12235</x:v>
      </x:c>
      <x:c r="C2050" s="32" t="s">
        <x:v>13168</x:v>
      </x:c>
      <x:c r="D2050" s="32" t="s">
        <x:v>6989</x:v>
      </x:c>
      <x:c r="E2050" s="32" t="s">
        <x:v>6989</x:v>
      </x:c>
      <x:c r="F2050" s="32" t="s">
        <x:v>2541</x:v>
      </x:c>
      <x:c r="G2050" s="32" t="s">
        <x:v>6719</x:v>
      </x:c>
      <x:c r="H2050" s="32" t="s">
        <x:v>15575</x:v>
      </x:c>
    </x:row>
    <x:row r="2051" spans="1:8">
      <x:c r="A2051" s="32" t="s">
        <x:v>1435</x:v>
      </x:c>
      <x:c r="B2051" s="32" t="s">
        <x:v>12233</x:v>
      </x:c>
      <x:c r="C2051" s="32" t="s">
        <x:v>13168</x:v>
      </x:c>
      <x:c r="D2051" s="32" t="s">
        <x:v>6989</x:v>
      </x:c>
      <x:c r="E2051" s="32" t="s">
        <x:v>6989</x:v>
      </x:c>
      <x:c r="F2051" s="32" t="s">
        <x:v>4657</x:v>
      </x:c>
      <x:c r="G2051" s="32" t="s">
        <x:v>14899</x:v>
      </x:c>
      <x:c r="H2051" s="32" t="s">
        <x:v>15575</x:v>
      </x:c>
    </x:row>
    <x:row r="2052" spans="1:8">
      <x:c r="A2052" s="32" t="s">
        <x:v>1405</x:v>
      </x:c>
      <x:c r="B2052" s="32" t="s">
        <x:v>12221</x:v>
      </x:c>
      <x:c r="C2052" s="32" t="s">
        <x:v>13168</x:v>
      </x:c>
      <x:c r="D2052" s="32" t="s">
        <x:v>6989</x:v>
      </x:c>
      <x:c r="E2052" s="32" t="s">
        <x:v>6989</x:v>
      </x:c>
      <x:c r="F2052" s="32" t="s">
        <x:v>2396</x:v>
      </x:c>
      <x:c r="G2052" s="32" t="s">
        <x:v>6529</x:v>
      </x:c>
      <x:c r="H2052" s="32" t="s">
        <x:v>1341</x:v>
      </x:c>
    </x:row>
    <x:row r="2053" spans="1:8">
      <x:c r="A2053" s="32" t="s">
        <x:v>1449</x:v>
      </x:c>
      <x:c r="B2053" s="32" t="s">
        <x:v>12226</x:v>
      </x:c>
      <x:c r="C2053" s="32" t="s">
        <x:v>13168</x:v>
      </x:c>
      <x:c r="D2053" s="32" t="s">
        <x:v>6989</x:v>
      </x:c>
      <x:c r="E2053" s="32" t="s">
        <x:v>6989</x:v>
      </x:c>
      <x:c r="F2053" s="32" t="s">
        <x:v>4070</x:v>
      </x:c>
      <x:c r="G2053" s="32" t="s">
        <x:v>6725</x:v>
      </x:c>
      <x:c r="H2053" s="32" t="s">
        <x:v>15575</x:v>
      </x:c>
    </x:row>
    <x:row r="2054" spans="1:8">
      <x:c r="A2054" s="32" t="s">
        <x:v>4616</x:v>
      </x:c>
      <x:c r="B2054" s="32" t="s">
        <x:v>12229</x:v>
      </x:c>
      <x:c r="C2054" s="32" t="s">
        <x:v>13168</x:v>
      </x:c>
      <x:c r="D2054" s="32" t="s">
        <x:v>6989</x:v>
      </x:c>
      <x:c r="E2054" s="32" t="s">
        <x:v>6989</x:v>
      </x:c>
      <x:c r="F2054" s="32" t="s">
        <x:v>4132</x:v>
      </x:c>
      <x:c r="G2054" s="32" t="s">
        <x:v>6062</x:v>
      </x:c>
      <x:c r="H2054" s="32" t="s">
        <x:v>15575</x:v>
      </x:c>
    </x:row>
    <x:row r="2055" spans="1:8">
      <x:c r="A2055" s="32" t="s">
        <x:v>300</x:v>
      </x:c>
      <x:c r="B2055" s="32" t="s">
        <x:v>12212</x:v>
      </x:c>
      <x:c r="C2055" s="32" t="s">
        <x:v>13168</x:v>
      </x:c>
      <x:c r="D2055" s="32" t="s">
        <x:v>6989</x:v>
      </x:c>
      <x:c r="E2055" s="32" t="s">
        <x:v>6989</x:v>
      </x:c>
      <x:c r="F2055" s="32" t="s">
        <x:v>4150</x:v>
      </x:c>
      <x:c r="G2055" s="32" t="s">
        <x:v>6729</x:v>
      </x:c>
      <x:c r="H2055" s="32" t="s">
        <x:v>15575</x:v>
      </x:c>
    </x:row>
    <x:row r="2056" spans="1:8">
      <x:c r="A2056" s="32" t="s">
        <x:v>1422</x:v>
      </x:c>
      <x:c r="B2056" s="32" t="s">
        <x:v>12231</x:v>
      </x:c>
      <x:c r="C2056" s="32" t="s">
        <x:v>13168</x:v>
      </x:c>
      <x:c r="D2056" s="32" t="s">
        <x:v>6989</x:v>
      </x:c>
      <x:c r="E2056" s="32" t="s">
        <x:v>6989</x:v>
      </x:c>
      <x:c r="F2056" s="32" t="s">
        <x:v>4126</x:v>
      </x:c>
      <x:c r="G2056" s="32" t="s">
        <x:v>6680</x:v>
      </x:c>
      <x:c r="H2056" s="32" t="s">
        <x:v>15575</x:v>
      </x:c>
    </x:row>
    <x:row r="2057" spans="1:8">
      <x:c r="A2057" s="32" t="s">
        <x:v>1408</x:v>
      </x:c>
      <x:c r="B2057" s="32" t="s">
        <x:v>12224</x:v>
      </x:c>
      <x:c r="C2057" s="32" t="s">
        <x:v>13168</x:v>
      </x:c>
      <x:c r="D2057" s="32" t="s">
        <x:v>6989</x:v>
      </x:c>
      <x:c r="E2057" s="32" t="s">
        <x:v>6989</x:v>
      </x:c>
      <x:c r="F2057" s="32" t="s">
        <x:v>4666</x:v>
      </x:c>
      <x:c r="G2057" s="32" t="s">
        <x:v>15214</x:v>
      </x:c>
      <x:c r="H2057" s="32" t="s">
        <x:v>15575</x:v>
      </x:c>
    </x:row>
    <x:row r="2058" spans="1:8">
      <x:c r="A2058" s="32" t="s">
        <x:v>1430</x:v>
      </x:c>
      <x:c r="B2058" s="32" t="s">
        <x:v>12234</x:v>
      </x:c>
      <x:c r="C2058" s="32" t="s">
        <x:v>13168</x:v>
      </x:c>
      <x:c r="D2058" s="32" t="s">
        <x:v>6989</x:v>
      </x:c>
      <x:c r="E2058" s="32" t="s">
        <x:v>6989</x:v>
      </x:c>
      <x:c r="F2058" s="32" t="s">
        <x:v>4664</x:v>
      </x:c>
      <x:c r="G2058" s="32" t="s">
        <x:v>6726</x:v>
      </x:c>
      <x:c r="H2058" s="32" t="s">
        <x:v>15575</x:v>
      </x:c>
    </x:row>
    <x:row r="2059" spans="1:8">
      <x:c r="A2059" s="32" t="s">
        <x:v>12883</x:v>
      </x:c>
      <x:c r="B2059" s="32" t="s">
        <x:v>8041</x:v>
      </x:c>
      <x:c r="C2059" s="32" t="s">
        <x:v>13163</x:v>
      </x:c>
      <x:c r="D2059" s="32" t="s">
        <x:v>6984</x:v>
      </x:c>
      <x:c r="E2059" s="32" t="s">
        <x:v>6984</x:v>
      </x:c>
      <x:c r="F2059" s="32" t="s">
        <x:v>2393</x:v>
      </x:c>
      <x:c r="G2059" s="32" t="s">
        <x:v>14606</x:v>
      </x:c>
      <x:c r="H2059" s="32" t="s">
        <x:v>15575</x:v>
      </x:c>
    </x:row>
    <x:row r="2060" spans="1:8">
      <x:c r="A2060" s="32" t="s">
        <x:v>13076</x:v>
      </x:c>
      <x:c r="B2060" s="32" t="s">
        <x:v>8035</x:v>
      </x:c>
      <x:c r="C2060" s="32" t="s">
        <x:v>13163</x:v>
      </x:c>
      <x:c r="D2060" s="32" t="s">
        <x:v>6984</x:v>
      </x:c>
      <x:c r="E2060" s="32" t="s">
        <x:v>6984</x:v>
      </x:c>
      <x:c r="F2060" s="32" t="s">
        <x:v>6913</x:v>
      </x:c>
      <x:c r="G2060" s="32" t="s">
        <x:v>6862</x:v>
      </x:c>
      <x:c r="H2060" s="32" t="s">
        <x:v>15575</x:v>
      </x:c>
    </x:row>
    <x:row r="2061" spans="1:8">
      <x:c r="A2061" s="32" t="s">
        <x:v>13056</x:v>
      </x:c>
      <x:c r="B2061" s="32" t="s">
        <x:v>8044</x:v>
      </x:c>
      <x:c r="C2061" s="32" t="s">
        <x:v>13163</x:v>
      </x:c>
      <x:c r="D2061" s="32" t="s">
        <x:v>6984</x:v>
      </x:c>
      <x:c r="E2061" s="32" t="s">
        <x:v>6984</x:v>
      </x:c>
      <x:c r="F2061" s="32" t="s">
        <x:v>6923</x:v>
      </x:c>
      <x:c r="G2061" s="32" t="s">
        <x:v>14570</x:v>
      </x:c>
      <x:c r="H2061" s="32" t="s">
        <x:v>15575</x:v>
      </x:c>
    </x:row>
    <x:row r="2062" spans="1:8">
      <x:c r="A2062" s="32" t="s">
        <x:v>13050</x:v>
      </x:c>
      <x:c r="B2062" s="32" t="s">
        <x:v>8058</x:v>
      </x:c>
      <x:c r="C2062" s="32" t="s">
        <x:v>13163</x:v>
      </x:c>
      <x:c r="D2062" s="32" t="s">
        <x:v>6984</x:v>
      </x:c>
      <x:c r="E2062" s="32" t="s">
        <x:v>6984</x:v>
      </x:c>
      <x:c r="F2062" s="32" t="s">
        <x:v>6905</x:v>
      </x:c>
      <x:c r="G2062" s="32" t="s">
        <x:v>6848</x:v>
      </x:c>
      <x:c r="H2062" s="32" t="s">
        <x:v>15575</x:v>
      </x:c>
    </x:row>
    <x:row r="2063" spans="1:8">
      <x:c r="A2063" s="32" t="s">
        <x:v>13907</x:v>
      </x:c>
      <x:c r="B2063" s="32" t="s">
        <x:v>8042</x:v>
      </x:c>
      <x:c r="C2063" s="32" t="s">
        <x:v>13163</x:v>
      </x:c>
      <x:c r="D2063" s="32" t="s">
        <x:v>6984</x:v>
      </x:c>
      <x:c r="E2063" s="32" t="s">
        <x:v>6984</x:v>
      </x:c>
      <x:c r="F2063" s="32" t="s">
        <x:v>7169</x:v>
      </x:c>
      <x:c r="G2063" s="32" t="s">
        <x:v>14613</x:v>
      </x:c>
      <x:c r="H2063" s="32" t="s">
        <x:v>15575</x:v>
      </x:c>
    </x:row>
    <x:row r="2064" spans="1:8">
      <x:c r="A2064" s="32" t="s">
        <x:v>13908</x:v>
      </x:c>
      <x:c r="B2064" s="32" t="s">
        <x:v>8039</x:v>
      </x:c>
      <x:c r="C2064" s="32" t="s">
        <x:v>13163</x:v>
      </x:c>
      <x:c r="D2064" s="32" t="s">
        <x:v>6984</x:v>
      </x:c>
      <x:c r="E2064" s="32" t="s">
        <x:v>6984</x:v>
      </x:c>
      <x:c r="F2064" s="32" t="s">
        <x:v>2415</x:v>
      </x:c>
      <x:c r="G2064" s="32" t="s">
        <x:v>6083</x:v>
      </x:c>
      <x:c r="H2064" s="32" t="s">
        <x:v>1341</x:v>
      </x:c>
    </x:row>
    <x:row r="2065" spans="1:8">
      <x:c r="A2065" s="32" t="s">
        <x:v>13915</x:v>
      </x:c>
      <x:c r="B2065" s="32" t="s">
        <x:v>9066</x:v>
      </x:c>
      <x:c r="C2065" s="32" t="s">
        <x:v>13163</x:v>
      </x:c>
      <x:c r="D2065" s="32" t="s">
        <x:v>6984</x:v>
      </x:c>
      <x:c r="E2065" s="32" t="s">
        <x:v>6984</x:v>
      </x:c>
      <x:c r="F2065" s="32" t="s">
        <x:v>6900</x:v>
      </x:c>
      <x:c r="G2065" s="32" t="s">
        <x:v>6872</x:v>
      </x:c>
      <x:c r="H2065" s="32" t="s">
        <x:v>15575</x:v>
      </x:c>
    </x:row>
    <x:row r="2066" spans="1:8">
      <x:c r="A2066" s="32" t="s">
        <x:v>13939</x:v>
      </x:c>
      <x:c r="B2066" s="32" t="s">
        <x:v>8059</x:v>
      </x:c>
      <x:c r="C2066" s="32" t="s">
        <x:v>13163</x:v>
      </x:c>
      <x:c r="D2066" s="32" t="s">
        <x:v>6984</x:v>
      </x:c>
      <x:c r="E2066" s="32" t="s">
        <x:v>6984</x:v>
      </x:c>
      <x:c r="F2066" s="32" t="s">
        <x:v>6912</x:v>
      </x:c>
      <x:c r="G2066" s="32" t="s">
        <x:v>14583</x:v>
      </x:c>
      <x:c r="H2066" s="32" t="s">
        <x:v>15575</x:v>
      </x:c>
    </x:row>
    <x:row r="2067" spans="1:8">
      <x:c r="A2067" s="32" t="s">
        <x:v>17521</x:v>
      </x:c>
      <x:c r="B2067" s="32" t="s">
        <x:v>9210</x:v>
      </x:c>
      <x:c r="C2067" s="32" t="s">
        <x:v>13163</x:v>
      </x:c>
      <x:c r="D2067" s="32" t="s">
        <x:v>6983</x:v>
      </x:c>
      <x:c r="E2067" s="32" t="s">
        <x:v>6983</x:v>
      </x:c>
      <x:c r="F2067" s="32" t="s">
        <x:v>4144</x:v>
      </x:c>
      <x:c r="G2067" s="32" t="s">
        <x:v>6305</x:v>
      </x:c>
      <x:c r="H2067" s="32" t="s">
        <x:v>15575</x:v>
      </x:c>
    </x:row>
    <x:row r="2068" spans="1:8">
      <x:c r="A2068" s="32" t="s">
        <x:v>17398</x:v>
      </x:c>
      <x:c r="B2068" s="32" t="s">
        <x:v>9211</x:v>
      </x:c>
      <x:c r="C2068" s="32" t="s">
        <x:v>13163</x:v>
      </x:c>
      <x:c r="D2068" s="32" t="s">
        <x:v>6983</x:v>
      </x:c>
      <x:c r="E2068" s="32" t="s">
        <x:v>6983</x:v>
      </x:c>
      <x:c r="F2068" s="32" t="s">
        <x:v>4650</x:v>
      </x:c>
      <x:c r="G2068" s="32" t="s">
        <x:v>14594</x:v>
      </x:c>
      <x:c r="H2068" s="32" t="s">
        <x:v>15575</x:v>
      </x:c>
    </x:row>
    <x:row r="2069" spans="1:8">
      <x:c r="A2069" s="32" t="s">
        <x:v>17496</x:v>
      </x:c>
      <x:c r="B2069" s="32" t="s">
        <x:v>8209</x:v>
      </x:c>
      <x:c r="C2069" s="32" t="s">
        <x:v>13163</x:v>
      </x:c>
      <x:c r="D2069" s="32" t="s">
        <x:v>6983</x:v>
      </x:c>
      <x:c r="E2069" s="32" t="s">
        <x:v>6983</x:v>
      </x:c>
      <x:c r="F2069" s="32" t="s">
        <x:v>2402</x:v>
      </x:c>
      <x:c r="G2069" s="32" t="s">
        <x:v>267</x:v>
      </x:c>
      <x:c r="H2069" s="32" t="s">
        <x:v>1341</x:v>
      </x:c>
    </x:row>
    <x:row r="2070" spans="1:8">
      <x:c r="A2070" s="32" t="s">
        <x:v>17458</x:v>
      </x:c>
      <x:c r="B2070" s="32" t="s">
        <x:v>9264</x:v>
      </x:c>
      <x:c r="C2070" s="32" t="s">
        <x:v>13163</x:v>
      </x:c>
      <x:c r="D2070" s="32" t="s">
        <x:v>6983</x:v>
      </x:c>
      <x:c r="E2070" s="32" t="s">
        <x:v>6983</x:v>
      </x:c>
      <x:c r="F2070" s="32" t="s">
        <x:v>4680</x:v>
      </x:c>
      <x:c r="G2070" s="32" t="s">
        <x:v>6393</x:v>
      </x:c>
      <x:c r="H2070" s="32" t="s">
        <x:v>15575</x:v>
      </x:c>
    </x:row>
    <x:row r="2071" spans="1:8">
      <x:c r="A2071" s="32" t="s">
        <x:v>14228</x:v>
      </x:c>
      <x:c r="B2071" s="32" t="s">
        <x:v>9428</x:v>
      </x:c>
      <x:c r="C2071" s="32" t="s">
        <x:v>13163</x:v>
      </x:c>
      <x:c r="D2071" s="32" t="s">
        <x:v>6990</x:v>
      </x:c>
      <x:c r="E2071" s="32" t="s">
        <x:v>6990</x:v>
      </x:c>
      <x:c r="F2071" s="32" t="s">
        <x:v>2055</x:v>
      </x:c>
      <x:c r="G2071" s="32" t="s">
        <x:v>6442</x:v>
      </x:c>
      <x:c r="H2071" s="32" t="s">
        <x:v>15575</x:v>
      </x:c>
    </x:row>
    <x:row r="2072" spans="1:8">
      <x:c r="A2072" s="32" t="s">
        <x:v>1009</x:v>
      </x:c>
      <x:c r="B2072" s="32" t="s">
        <x:v>9445</x:v>
      </x:c>
      <x:c r="C2072" s="32" t="s">
        <x:v>13163</x:v>
      </x:c>
      <x:c r="D2072" s="32" t="s">
        <x:v>6990</x:v>
      </x:c>
      <x:c r="E2072" s="32" t="s">
        <x:v>6990</x:v>
      </x:c>
      <x:c r="F2072" s="32" t="s">
        <x:v>2026</x:v>
      </x:c>
      <x:c r="G2072" s="32" t="s">
        <x:v>6433</x:v>
      </x:c>
      <x:c r="H2072" s="32" t="s">
        <x:v>15575</x:v>
      </x:c>
    </x:row>
    <x:row r="2073" spans="1:8">
      <x:c r="A2073" s="32" t="s">
        <x:v>1037</x:v>
      </x:c>
      <x:c r="B2073" s="32" t="s">
        <x:v>9426</x:v>
      </x:c>
      <x:c r="C2073" s="32" t="s">
        <x:v>13163</x:v>
      </x:c>
      <x:c r="D2073" s="32" t="s">
        <x:v>6990</x:v>
      </x:c>
      <x:c r="E2073" s="32" t="s">
        <x:v>6990</x:v>
      </x:c>
      <x:c r="F2073" s="32" t="s">
        <x:v>2392</x:v>
      </x:c>
      <x:c r="G2073" s="32" t="s">
        <x:v>15138</x:v>
      </x:c>
      <x:c r="H2073" s="32" t="s">
        <x:v>1341</x:v>
      </x:c>
    </x:row>
    <x:row r="2074" spans="1:8">
      <x:c r="A2074" s="32" t="s">
        <x:v>85</x:v>
      </x:c>
      <x:c r="B2074" s="32" t="s">
        <x:v>9427</x:v>
      </x:c>
      <x:c r="C2074" s="32" t="s">
        <x:v>13163</x:v>
      </x:c>
      <x:c r="D2074" s="32" t="s">
        <x:v>6990</x:v>
      </x:c>
      <x:c r="E2074" s="32" t="s">
        <x:v>6990</x:v>
      </x:c>
      <x:c r="F2074" s="32" t="s">
        <x:v>2424</x:v>
      </x:c>
      <x:c r="G2074" s="32" t="s">
        <x:v>6390</x:v>
      </x:c>
      <x:c r="H2074" s="32" t="s">
        <x:v>1341</x:v>
      </x:c>
    </x:row>
    <x:row r="2075" spans="1:8">
      <x:c r="A2075" s="32" t="s">
        <x:v>82</x:v>
      </x:c>
      <x:c r="B2075" s="32" t="s">
        <x:v>9436</x:v>
      </x:c>
      <x:c r="C2075" s="32" t="s">
        <x:v>13163</x:v>
      </x:c>
      <x:c r="D2075" s="32" t="s">
        <x:v>6990</x:v>
      </x:c>
      <x:c r="E2075" s="32" t="s">
        <x:v>6990</x:v>
      </x:c>
      <x:c r="F2075" s="32" t="s">
        <x:v>2416</x:v>
      </x:c>
      <x:c r="G2075" s="32" t="s">
        <x:v>6490</x:v>
      </x:c>
      <x:c r="H2075" s="32" t="s">
        <x:v>1341</x:v>
      </x:c>
    </x:row>
    <x:row r="2076" spans="1:8">
      <x:c r="A2076" s="32" t="s">
        <x:v>1024</x:v>
      </x:c>
      <x:c r="B2076" s="32" t="s">
        <x:v>9446</x:v>
      </x:c>
      <x:c r="C2076" s="32" t="s">
        <x:v>13163</x:v>
      </x:c>
      <x:c r="D2076" s="32" t="s">
        <x:v>6990</x:v>
      </x:c>
      <x:c r="E2076" s="32" t="s">
        <x:v>6990</x:v>
      </x:c>
      <x:c r="F2076" s="32" t="s">
        <x:v>2045</x:v>
      </x:c>
      <x:c r="G2076" s="32" t="s">
        <x:v>15299</x:v>
      </x:c>
      <x:c r="H2076" s="32" t="s">
        <x:v>15575</x:v>
      </x:c>
    </x:row>
    <x:row r="2077" spans="1:8">
      <x:c r="A2077" s="32" t="s">
        <x:v>1006</x:v>
      </x:c>
      <x:c r="B2077" s="32" t="s">
        <x:v>9461</x:v>
      </x:c>
      <x:c r="C2077" s="32" t="s">
        <x:v>13163</x:v>
      </x:c>
      <x:c r="D2077" s="32" t="s">
        <x:v>6990</x:v>
      </x:c>
      <x:c r="E2077" s="32" t="s">
        <x:v>6990</x:v>
      </x:c>
      <x:c r="F2077" s="32" t="s">
        <x:v>2062</x:v>
      </x:c>
      <x:c r="G2077" s="32" t="s">
        <x:v>6396</x:v>
      </x:c>
      <x:c r="H2077" s="32" t="s">
        <x:v>15575</x:v>
      </x:c>
    </x:row>
    <x:row r="2078" spans="1:8">
      <x:c r="A2078" s="32" t="s">
        <x:v>1011</x:v>
      </x:c>
      <x:c r="B2078" s="32" t="s">
        <x:v>9458</x:v>
      </x:c>
      <x:c r="C2078" s="32" t="s">
        <x:v>13163</x:v>
      </x:c>
      <x:c r="D2078" s="32" t="s">
        <x:v>6990</x:v>
      </x:c>
      <x:c r="E2078" s="32" t="s">
        <x:v>6990</x:v>
      </x:c>
      <x:c r="F2078" s="32" t="s">
        <x:v>2041</x:v>
      </x:c>
      <x:c r="G2078" s="32" t="s">
        <x:v>6429</x:v>
      </x:c>
      <x:c r="H2078" s="32" t="s">
        <x:v>15575</x:v>
      </x:c>
    </x:row>
    <x:row r="2079" spans="1:8">
      <x:c r="A2079" s="32" t="s">
        <x:v>950</x:v>
      </x:c>
      <x:c r="B2079" s="32" t="s">
        <x:v>9451</x:v>
      </x:c>
      <x:c r="C2079" s="32" t="s">
        <x:v>13163</x:v>
      </x:c>
      <x:c r="D2079" s="32" t="s">
        <x:v>7011</x:v>
      </x:c>
      <x:c r="E2079" s="32" t="s">
        <x:v>7011</x:v>
      </x:c>
      <x:c r="F2079" s="32" t="s">
        <x:v>2064</x:v>
      </x:c>
      <x:c r="G2079" s="32" t="s">
        <x:v>14641</x:v>
      </x:c>
      <x:c r="H2079" s="32" t="s">
        <x:v>15575</x:v>
      </x:c>
    </x:row>
    <x:row r="2080" spans="1:8">
      <x:c r="A2080" s="32" t="s">
        <x:v>86</x:v>
      </x:c>
      <x:c r="B2080" s="32" t="s">
        <x:v>9501</x:v>
      </x:c>
      <x:c r="C2080" s="32" t="s">
        <x:v>13163</x:v>
      </x:c>
      <x:c r="D2080" s="32" t="s">
        <x:v>7011</x:v>
      </x:c>
      <x:c r="E2080" s="32" t="s">
        <x:v>7011</x:v>
      </x:c>
      <x:c r="F2080" s="32" t="s">
        <x:v>2082</x:v>
      </x:c>
      <x:c r="G2080" s="32" t="s">
        <x:v>14631</x:v>
      </x:c>
      <x:c r="H2080" s="32" t="s">
        <x:v>15575</x:v>
      </x:c>
    </x:row>
    <x:row r="2081" spans="1:8">
      <x:c r="A2081" s="32" t="s">
        <x:v>13831</x:v>
      </x:c>
      <x:c r="B2081" s="32" t="s">
        <x:v>9484</x:v>
      </x:c>
      <x:c r="C2081" s="32" t="s">
        <x:v>13163</x:v>
      </x:c>
      <x:c r="D2081" s="32" t="s">
        <x:v>7011</x:v>
      </x:c>
      <x:c r="E2081" s="32" t="s">
        <x:v>7011</x:v>
      </x:c>
      <x:c r="F2081" s="32" t="s">
        <x:v>2417</x:v>
      </x:c>
      <x:c r="G2081" s="32" t="s">
        <x:v>6530</x:v>
      </x:c>
      <x:c r="H2081" s="32" t="s">
        <x:v>1341</x:v>
      </x:c>
    </x:row>
    <x:row r="2082" spans="1:8">
      <x:c r="A2082" s="32" t="s">
        <x:v>1026</x:v>
      </x:c>
      <x:c r="B2082" s="32" t="s">
        <x:v>9486</x:v>
      </x:c>
      <x:c r="C2082" s="32" t="s">
        <x:v>13163</x:v>
      </x:c>
      <x:c r="D2082" s="32" t="s">
        <x:v>7011</x:v>
      </x:c>
      <x:c r="E2082" s="32" t="s">
        <x:v>7011</x:v>
      </x:c>
      <x:c r="F2082" s="32" t="s">
        <x:v>2039</x:v>
      </x:c>
      <x:c r="G2082" s="32" t="s">
        <x:v>6400</x:v>
      </x:c>
      <x:c r="H2082" s="32" t="s">
        <x:v>15575</x:v>
      </x:c>
    </x:row>
    <x:row r="2083" spans="1:8">
      <x:c r="A2083" s="32" t="s">
        <x:v>75</x:v>
      </x:c>
      <x:c r="B2083" s="32" t="s">
        <x:v>9457</x:v>
      </x:c>
      <x:c r="C2083" s="32" t="s">
        <x:v>13163</x:v>
      </x:c>
      <x:c r="D2083" s="32" t="s">
        <x:v>7011</x:v>
      </x:c>
      <x:c r="E2083" s="32" t="s">
        <x:v>7011</x:v>
      </x:c>
      <x:c r="F2083" s="32" t="s">
        <x:v>2027</x:v>
      </x:c>
      <x:c r="G2083" s="32" t="s">
        <x:v>6397</x:v>
      </x:c>
      <x:c r="H2083" s="32" t="s">
        <x:v>15575</x:v>
      </x:c>
    </x:row>
    <x:row r="2084" spans="1:8">
      <x:c r="A2084" s="32" t="s">
        <x:v>984</x:v>
      </x:c>
      <x:c r="B2084" s="32" t="s">
        <x:v>9488</x:v>
      </x:c>
      <x:c r="C2084" s="32" t="s">
        <x:v>13163</x:v>
      </x:c>
      <x:c r="D2084" s="32" t="s">
        <x:v>7011</x:v>
      </x:c>
      <x:c r="E2084" s="32" t="s">
        <x:v>7011</x:v>
      </x:c>
      <x:c r="F2084" s="32" t="s">
        <x:v>2095</x:v>
      </x:c>
      <x:c r="G2084" s="32" t="s">
        <x:v>6402</x:v>
      </x:c>
      <x:c r="H2084" s="32" t="s">
        <x:v>15575</x:v>
      </x:c>
    </x:row>
    <x:row r="2085" spans="1:8">
      <x:c r="A2085" s="32" t="s">
        <x:v>98</x:v>
      </x:c>
      <x:c r="B2085" s="32" t="s">
        <x:v>9483</x:v>
      </x:c>
      <x:c r="C2085" s="32" t="s">
        <x:v>13163</x:v>
      </x:c>
      <x:c r="D2085" s="32" t="s">
        <x:v>7011</x:v>
      </x:c>
      <x:c r="E2085" s="32" t="s">
        <x:v>7011</x:v>
      </x:c>
      <x:c r="F2085" s="32" t="s">
        <x:v>2049</x:v>
      </x:c>
      <x:c r="G2085" s="32" t="s">
        <x:v>6418</x:v>
      </x:c>
      <x:c r="H2085" s="32" t="s">
        <x:v>15575</x:v>
      </x:c>
    </x:row>
    <x:row r="2086" spans="1:8">
      <x:c r="A2086" s="32" t="s">
        <x:v>13814</x:v>
      </x:c>
      <x:c r="B2086" s="32" t="s">
        <x:v>9487</x:v>
      </x:c>
      <x:c r="C2086" s="32" t="s">
        <x:v>13163</x:v>
      </x:c>
      <x:c r="D2086" s="32" t="s">
        <x:v>7011</x:v>
      </x:c>
      <x:c r="E2086" s="32" t="s">
        <x:v>7011</x:v>
      </x:c>
      <x:c r="F2086" s="32" t="s">
        <x:v>2092</x:v>
      </x:c>
      <x:c r="G2086" s="32" t="s">
        <x:v>6415</x:v>
      </x:c>
      <x:c r="H2086" s="32" t="s">
        <x:v>15575</x:v>
      </x:c>
    </x:row>
    <x:row r="2087" spans="1:8">
      <x:c r="A2087" s="32" t="s">
        <x:v>13803</x:v>
      </x:c>
      <x:c r="B2087" s="32" t="s">
        <x:v>9508</x:v>
      </x:c>
      <x:c r="C2087" s="32" t="s">
        <x:v>13163</x:v>
      </x:c>
      <x:c r="D2087" s="32" t="s">
        <x:v>7011</x:v>
      </x:c>
      <x:c r="E2087" s="32" t="s">
        <x:v>7011</x:v>
      </x:c>
      <x:c r="F2087" s="32" t="s">
        <x:v>2399</x:v>
      </x:c>
      <x:c r="G2087" s="32" t="s">
        <x:v>6535</x:v>
      </x:c>
      <x:c r="H2087" s="32" t="s">
        <x:v>1341</x:v>
      </x:c>
    </x:row>
    <x:row r="2088" spans="1:8">
      <x:c r="A2088" s="32" t="s">
        <x:v>650</x:v>
      </x:c>
      <x:c r="B2088" s="32" t="s">
        <x:v>9512</x:v>
      </x:c>
      <x:c r="C2088" s="32" t="s">
        <x:v>13163</x:v>
      </x:c>
      <x:c r="D2088" s="32" t="s">
        <x:v>7011</x:v>
      </x:c>
      <x:c r="E2088" s="32" t="s">
        <x:v>7011</x:v>
      </x:c>
      <x:c r="F2088" s="32" t="s">
        <x:v>2444</x:v>
      </x:c>
      <x:c r="G2088" s="32" t="s">
        <x:v>5988</x:v>
      </x:c>
      <x:c r="H2088" s="32" t="s">
        <x:v>1341</x:v>
      </x:c>
    </x:row>
    <x:row r="2089" spans="1:8">
      <x:c r="A2089" s="32" t="s">
        <x:v>999</x:v>
      </x:c>
      <x:c r="B2089" s="32" t="s">
        <x:v>9491</x:v>
      </x:c>
      <x:c r="C2089" s="32" t="s">
        <x:v>13163</x:v>
      </x:c>
      <x:c r="D2089" s="32" t="s">
        <x:v>7011</x:v>
      </x:c>
      <x:c r="E2089" s="32" t="s">
        <x:v>7011</x:v>
      </x:c>
      <x:c r="F2089" s="32" t="s">
        <x:v>2068</x:v>
      </x:c>
      <x:c r="G2089" s="32" t="s">
        <x:v>14622</x:v>
      </x:c>
      <x:c r="H2089" s="32" t="s">
        <x:v>15575</x:v>
      </x:c>
    </x:row>
    <x:row r="2090" spans="1:8">
      <x:c r="A2090" s="32" t="s">
        <x:v>634</x:v>
      </x:c>
      <x:c r="B2090" s="32" t="s">
        <x:v>9500</x:v>
      </x:c>
      <x:c r="C2090" s="32" t="s">
        <x:v>13163</x:v>
      </x:c>
      <x:c r="D2090" s="32" t="s">
        <x:v>7011</x:v>
      </x:c>
      <x:c r="E2090" s="32" t="s">
        <x:v>7011</x:v>
      </x:c>
      <x:c r="F2090" s="32" t="s">
        <x:v>2071</x:v>
      </x:c>
      <x:c r="G2090" s="32" t="s">
        <x:v>6440</x:v>
      </x:c>
      <x:c r="H2090" s="32" t="s">
        <x:v>15575</x:v>
      </x:c>
    </x:row>
    <x:row r="2091" spans="1:8">
      <x:c r="A2091" s="32" t="s">
        <x:v>17274</x:v>
      </x:c>
      <x:c r="B2091" s="32" t="s">
        <x:v>10339</x:v>
      </x:c>
      <x:c r="C2091" s="32" t="s">
        <x:v>13163</x:v>
      </x:c>
      <x:c r="D2091" s="32" t="s">
        <x:v>6993</x:v>
      </x:c>
      <x:c r="E2091" s="32" t="s">
        <x:v>6993</x:v>
      </x:c>
      <x:c r="F2091" s="32" t="s">
        <x:v>6894</x:v>
      </x:c>
      <x:c r="G2091" s="32" t="s">
        <x:v>5147</x:v>
      </x:c>
      <x:c r="H2091" s="32" t="s">
        <x:v>1341</x:v>
      </x:c>
    </x:row>
    <x:row r="2092" spans="1:8">
      <x:c r="A2092" s="32" t="s">
        <x:v>13893</x:v>
      </x:c>
      <x:c r="B2092" s="32" t="s">
        <x:v>9345</x:v>
      </x:c>
      <x:c r="C2092" s="32" t="s">
        <x:v>13163</x:v>
      </x:c>
      <x:c r="D2092" s="32" t="s">
        <x:v>6993</x:v>
      </x:c>
      <x:c r="E2092" s="32" t="s">
        <x:v>6993</x:v>
      </x:c>
      <x:c r="F2092" s="32" t="s">
        <x:v>6908</x:v>
      </x:c>
      <x:c r="G2092" s="32" t="s">
        <x:v>15252</x:v>
      </x:c>
      <x:c r="H2092" s="32" t="s">
        <x:v>15575</x:v>
      </x:c>
    </x:row>
    <x:row r="2093" spans="1:8">
      <x:c r="A2093" s="32" t="s">
        <x:v>13872</x:v>
      </x:c>
      <x:c r="B2093" s="32" t="s">
        <x:v>10320</x:v>
      </x:c>
      <x:c r="C2093" s="32" t="s">
        <x:v>13163</x:v>
      </x:c>
      <x:c r="D2093" s="32" t="s">
        <x:v>6993</x:v>
      </x:c>
      <x:c r="E2093" s="32" t="s">
        <x:v>6993</x:v>
      </x:c>
      <x:c r="F2093" s="32" t="s">
        <x:v>3367</x:v>
      </x:c>
      <x:c r="G2093" s="32" t="s">
        <x:v>15129</x:v>
      </x:c>
      <x:c r="H2093" s="32" t="s">
        <x:v>15575</x:v>
      </x:c>
    </x:row>
    <x:row r="2094" spans="1:8">
      <x:c r="A2094" s="32" t="s">
        <x:v>13898</x:v>
      </x:c>
      <x:c r="B2094" s="32" t="s">
        <x:v>10329</x:v>
      </x:c>
      <x:c r="C2094" s="32" t="s">
        <x:v>13163</x:v>
      </x:c>
      <x:c r="D2094" s="32" t="s">
        <x:v>6993</x:v>
      </x:c>
      <x:c r="E2094" s="32" t="s">
        <x:v>6993</x:v>
      </x:c>
      <x:c r="F2094" s="32" t="s">
        <x:v>3325</x:v>
      </x:c>
      <x:c r="G2094" s="32" t="s">
        <x:v>15318</x:v>
      </x:c>
      <x:c r="H2094" s="32" t="s">
        <x:v>15575</x:v>
      </x:c>
    </x:row>
    <x:row r="2095" spans="1:8">
      <x:c r="A2095" s="32" t="s">
        <x:v>13892</x:v>
      </x:c>
      <x:c r="B2095" s="32" t="s">
        <x:v>10308</x:v>
      </x:c>
      <x:c r="C2095" s="32" t="s">
        <x:v>13163</x:v>
      </x:c>
      <x:c r="D2095" s="32" t="s">
        <x:v>6993</x:v>
      </x:c>
      <x:c r="E2095" s="32" t="s">
        <x:v>6993</x:v>
      </x:c>
      <x:c r="F2095" s="32" t="s">
        <x:v>2346</x:v>
      </x:c>
      <x:c r="G2095" s="32" t="s">
        <x:v>15092</x:v>
      </x:c>
      <x:c r="H2095" s="32" t="s">
        <x:v>1341</x:v>
      </x:c>
    </x:row>
    <x:row r="2096" spans="1:8">
      <x:c r="A2096" s="32" t="s">
        <x:v>13005</x:v>
      </x:c>
      <x:c r="B2096" s="32" t="s">
        <x:v>9352</x:v>
      </x:c>
      <x:c r="C2096" s="32" t="s">
        <x:v>13163</x:v>
      </x:c>
      <x:c r="D2096" s="32" t="s">
        <x:v>6993</x:v>
      </x:c>
      <x:c r="E2096" s="32" t="s">
        <x:v>6993</x:v>
      </x:c>
      <x:c r="F2096" s="32" t="s">
        <x:v>3368</x:v>
      </x:c>
      <x:c r="G2096" s="32" t="s">
        <x:v>15267</x:v>
      </x:c>
      <x:c r="H2096" s="32" t="s">
        <x:v>15575</x:v>
      </x:c>
    </x:row>
    <x:row r="2097" spans="1:8">
      <x:c r="A2097" s="32" t="s">
        <x:v>17255</x:v>
      </x:c>
      <x:c r="B2097" s="32" t="s">
        <x:v>10337</x:v>
      </x:c>
      <x:c r="C2097" s="32" t="s">
        <x:v>13163</x:v>
      </x:c>
      <x:c r="D2097" s="32" t="s">
        <x:v>6993</x:v>
      </x:c>
      <x:c r="E2097" s="32" t="s">
        <x:v>6993</x:v>
      </x:c>
      <x:c r="F2097" s="32" t="s">
        <x:v>3350</x:v>
      </x:c>
      <x:c r="G2097" s="32" t="s">
        <x:v>15324</x:v>
      </x:c>
      <x:c r="H2097" s="32" t="s">
        <x:v>1341</x:v>
      </x:c>
    </x:row>
    <x:row r="2098" spans="1:8">
      <x:c r="A2098" s="32" t="s">
        <x:v>13886</x:v>
      </x:c>
      <x:c r="B2098" s="32" t="s">
        <x:v>10317</x:v>
      </x:c>
      <x:c r="C2098" s="32" t="s">
        <x:v>13163</x:v>
      </x:c>
      <x:c r="D2098" s="32" t="s">
        <x:v>6993</x:v>
      </x:c>
      <x:c r="E2098" s="32" t="s">
        <x:v>6993</x:v>
      </x:c>
      <x:c r="F2098" s="32" t="s">
        <x:v>2414</x:v>
      </x:c>
      <x:c r="G2098" s="32" t="s">
        <x:v>6534</x:v>
      </x:c>
      <x:c r="H2098" s="32" t="s">
        <x:v>1341</x:v>
      </x:c>
    </x:row>
    <x:row r="2099" spans="1:8">
      <x:c r="A2099" s="32" t="s">
        <x:v>13918</x:v>
      </x:c>
      <x:c r="B2099" s="32" t="s">
        <x:v>10290</x:v>
      </x:c>
      <x:c r="C2099" s="32" t="s">
        <x:v>13163</x:v>
      </x:c>
      <x:c r="D2099" s="32" t="s">
        <x:v>6993</x:v>
      </x:c>
      <x:c r="E2099" s="32" t="s">
        <x:v>6993</x:v>
      </x:c>
      <x:c r="F2099" s="32" t="s">
        <x:v>2401</x:v>
      </x:c>
      <x:c r="G2099" s="32" t="s">
        <x:v>6085</x:v>
      </x:c>
      <x:c r="H2099" s="32" t="s">
        <x:v>1341</x:v>
      </x:c>
    </x:row>
    <x:row r="2100" spans="1:8">
      <x:c r="A2100" s="32" t="s">
        <x:v>13868</x:v>
      </x:c>
      <x:c r="B2100" s="32" t="s">
        <x:v>10321</x:v>
      </x:c>
      <x:c r="C2100" s="32" t="s">
        <x:v>13163</x:v>
      </x:c>
      <x:c r="D2100" s="32" t="s">
        <x:v>6993</x:v>
      </x:c>
      <x:c r="E2100" s="32" t="s">
        <x:v>6993</x:v>
      </x:c>
      <x:c r="F2100" s="32" t="s">
        <x:v>3334</x:v>
      </x:c>
      <x:c r="G2100" s="32" t="s">
        <x:v>255</x:v>
      </x:c>
      <x:c r="H2100" s="32" t="s">
        <x:v>15575</x:v>
      </x:c>
    </x:row>
    <x:row r="2101" spans="1:8">
      <x:c r="A2101" s="32" t="s">
        <x:v>13891</x:v>
      </x:c>
      <x:c r="B2101" s="32" t="s">
        <x:v>9350</x:v>
      </x:c>
      <x:c r="C2101" s="32" t="s">
        <x:v>13163</x:v>
      </x:c>
      <x:c r="D2101" s="32" t="s">
        <x:v>6993</x:v>
      </x:c>
      <x:c r="E2101" s="32" t="s">
        <x:v>6993</x:v>
      </x:c>
      <x:c r="F2101" s="32" t="s">
        <x:v>2315</x:v>
      </x:c>
      <x:c r="G2101" s="32" t="s">
        <x:v>15333</x:v>
      </x:c>
      <x:c r="H2101" s="32" t="s">
        <x:v>15575</x:v>
      </x:c>
    </x:row>
    <x:row r="2102" spans="1:8">
      <x:c r="A2102" s="32" t="s">
        <x:v>17272</x:v>
      </x:c>
      <x:c r="B2102" s="32" t="s">
        <x:v>10313</x:v>
      </x:c>
      <x:c r="C2102" s="32" t="s">
        <x:v>13163</x:v>
      </x:c>
      <x:c r="D2102" s="32" t="s">
        <x:v>6993</x:v>
      </x:c>
      <x:c r="E2102" s="32" t="s">
        <x:v>6993</x:v>
      </x:c>
      <x:c r="F2102" s="32" t="s">
        <x:v>6916</x:v>
      </x:c>
      <x:c r="G2102" s="32" t="s">
        <x:v>5437</x:v>
      </x:c>
      <x:c r="H2102" s="32" t="s">
        <x:v>15575</x:v>
      </x:c>
    </x:row>
    <x:row r="2103" spans="1:8">
      <x:c r="A2103" s="32" t="s">
        <x:v>13877</x:v>
      </x:c>
      <x:c r="B2103" s="32" t="s">
        <x:v>9358</x:v>
      </x:c>
      <x:c r="C2103" s="32" t="s">
        <x:v>13163</x:v>
      </x:c>
      <x:c r="D2103" s="32" t="s">
        <x:v>6993</x:v>
      </x:c>
      <x:c r="E2103" s="32" t="s">
        <x:v>6993</x:v>
      </x:c>
      <x:c r="F2103" s="32" t="s">
        <x:v>3339</x:v>
      </x:c>
      <x:c r="G2103" s="32" t="s">
        <x:v>15321</x:v>
      </x:c>
      <x:c r="H2103" s="32" t="s">
        <x:v>1341</x:v>
      </x:c>
    </x:row>
    <x:row r="2104" spans="1:8">
      <x:c r="A2104" s="32" t="s">
        <x:v>13873</x:v>
      </x:c>
      <x:c r="B2104" s="32" t="s">
        <x:v>10307</x:v>
      </x:c>
      <x:c r="C2104" s="32" t="s">
        <x:v>13163</x:v>
      </x:c>
      <x:c r="D2104" s="32" t="s">
        <x:v>6993</x:v>
      </x:c>
      <x:c r="E2104" s="32" t="s">
        <x:v>6993</x:v>
      </x:c>
      <x:c r="F2104" s="32" t="s">
        <x:v>6919</x:v>
      </x:c>
      <x:c r="G2104" s="32" t="s">
        <x:v>5451</x:v>
      </x:c>
      <x:c r="H2104" s="32" t="s">
        <x:v>15575</x:v>
      </x:c>
    </x:row>
    <x:row r="2105" spans="1:8">
      <x:c r="A2105" s="32" t="s">
        <x:v>13847</x:v>
      </x:c>
      <x:c r="B2105" s="32" t="s">
        <x:v>9349</x:v>
      </x:c>
      <x:c r="C2105" s="32" t="s">
        <x:v>13163</x:v>
      </x:c>
      <x:c r="D2105" s="32" t="s">
        <x:v>6993</x:v>
      </x:c>
      <x:c r="E2105" s="32" t="s">
        <x:v>6993</x:v>
      </x:c>
      <x:c r="F2105" s="32" t="s">
        <x:v>6906</x:v>
      </x:c>
      <x:c r="G2105" s="32" t="s">
        <x:v>15289</x:v>
      </x:c>
      <x:c r="H2105" s="32" t="s">
        <x:v>15575</x:v>
      </x:c>
    </x:row>
    <x:row r="2106" spans="1:8">
      <x:c r="A2106" s="32" t="s">
        <x:v>13905</x:v>
      </x:c>
      <x:c r="B2106" s="32" t="s">
        <x:v>10316</x:v>
      </x:c>
      <x:c r="C2106" s="32" t="s">
        <x:v>13163</x:v>
      </x:c>
      <x:c r="D2106" s="32" t="s">
        <x:v>6993</x:v>
      </x:c>
      <x:c r="E2106" s="32" t="s">
        <x:v>6993</x:v>
      </x:c>
      <x:c r="F2106" s="32" t="s">
        <x:v>3349</x:v>
      </x:c>
      <x:c r="G2106" s="32" t="s">
        <x:v>15835</x:v>
      </x:c>
      <x:c r="H2106" s="32" t="s">
        <x:v>15575</x:v>
      </x:c>
    </x:row>
    <x:row r="2107" spans="1:8">
      <x:c r="A2107" s="32" t="s">
        <x:v>17257</x:v>
      </x:c>
      <x:c r="B2107" s="32" t="s">
        <x:v>9370</x:v>
      </x:c>
      <x:c r="C2107" s="32" t="s">
        <x:v>13163</x:v>
      </x:c>
      <x:c r="D2107" s="32" t="s">
        <x:v>6993</x:v>
      </x:c>
      <x:c r="E2107" s="32" t="s">
        <x:v>6993</x:v>
      </x:c>
      <x:c r="F2107" s="32" t="s">
        <x:v>2610</x:v>
      </x:c>
      <x:c r="G2107" s="32" t="s">
        <x:v>15253</x:v>
      </x:c>
      <x:c r="H2107" s="32" t="s">
        <x:v>15575</x:v>
      </x:c>
    </x:row>
    <x:row r="2108" spans="1:8">
      <x:c r="A2108" s="32" t="s">
        <x:v>17230</x:v>
      </x:c>
      <x:c r="B2108" s="32" t="s">
        <x:v>9368</x:v>
      </x:c>
      <x:c r="C2108" s="32" t="s">
        <x:v>13163</x:v>
      </x:c>
      <x:c r="D2108" s="32" t="s">
        <x:v>6993</x:v>
      </x:c>
      <x:c r="E2108" s="32" t="s">
        <x:v>6993</x:v>
      </x:c>
      <x:c r="F2108" s="32" t="s">
        <x:v>3340</x:v>
      </x:c>
      <x:c r="G2108" s="32" t="s">
        <x:v>15303</x:v>
      </x:c>
      <x:c r="H2108" s="32" t="s">
        <x:v>15575</x:v>
      </x:c>
    </x:row>
    <x:row r="2109" spans="1:8">
      <x:c r="A2109" s="32" t="s">
        <x:v>17278</x:v>
      </x:c>
      <x:c r="B2109" s="32" t="s">
        <x:v>10323</x:v>
      </x:c>
      <x:c r="C2109" s="32" t="s">
        <x:v>13163</x:v>
      </x:c>
      <x:c r="D2109" s="32" t="s">
        <x:v>6993</x:v>
      </x:c>
      <x:c r="E2109" s="32" t="s">
        <x:v>6993</x:v>
      </x:c>
      <x:c r="F2109" s="32" t="s">
        <x:v>3355</x:v>
      </x:c>
      <x:c r="G2109" s="32" t="s">
        <x:v>15280</x:v>
      </x:c>
      <x:c r="H2109" s="32" t="s">
        <x:v>15575</x:v>
      </x:c>
    </x:row>
    <x:row r="2110" spans="1:8">
      <x:c r="A2110" s="32" t="s">
        <x:v>13916</x:v>
      </x:c>
      <x:c r="B2110" s="32" t="s">
        <x:v>10330</x:v>
      </x:c>
      <x:c r="C2110" s="32" t="s">
        <x:v>13163</x:v>
      </x:c>
      <x:c r="D2110" s="32" t="s">
        <x:v>6993</x:v>
      </x:c>
      <x:c r="E2110" s="32" t="s">
        <x:v>6993</x:v>
      </x:c>
      <x:c r="F2110" s="32" t="s">
        <x:v>3354</x:v>
      </x:c>
      <x:c r="G2110" s="32" t="s">
        <x:v>15801</x:v>
      </x:c>
      <x:c r="H2110" s="32" t="s">
        <x:v>15575</x:v>
      </x:c>
    </x:row>
    <x:row r="2111" spans="1:8">
      <x:c r="A2111" s="32" t="s">
        <x:v>13879</x:v>
      </x:c>
      <x:c r="B2111" s="32" t="s">
        <x:v>9356</x:v>
      </x:c>
      <x:c r="C2111" s="32" t="s">
        <x:v>13163</x:v>
      </x:c>
      <x:c r="D2111" s="32" t="s">
        <x:v>6993</x:v>
      </x:c>
      <x:c r="E2111" s="32" t="s">
        <x:v>6993</x:v>
      </x:c>
      <x:c r="F2111" s="32" t="s">
        <x:v>6902</x:v>
      </x:c>
      <x:c r="G2111" s="32" t="s">
        <x:v>15283</x:v>
      </x:c>
      <x:c r="H2111" s="32" t="s">
        <x:v>15575</x:v>
      </x:c>
    </x:row>
    <x:row r="2112" spans="1:8">
      <x:c r="A2112" s="32" t="s">
        <x:v>13889</x:v>
      </x:c>
      <x:c r="B2112" s="32" t="s">
        <x:v>9346</x:v>
      </x:c>
      <x:c r="C2112" s="32" t="s">
        <x:v>13163</x:v>
      </x:c>
      <x:c r="D2112" s="32" t="s">
        <x:v>6993</x:v>
      </x:c>
      <x:c r="E2112" s="32" t="s">
        <x:v>6993</x:v>
      </x:c>
      <x:c r="F2112" s="32" t="s">
        <x:v>3346</x:v>
      </x:c>
      <x:c r="G2112" s="32" t="s">
        <x:v>6372</x:v>
      </x:c>
      <x:c r="H2112" s="32" t="s">
        <x:v>15575</x:v>
      </x:c>
    </x:row>
    <x:row r="2113" spans="1:8">
      <x:c r="A2113" s="32" t="s">
        <x:v>13843</x:v>
      </x:c>
      <x:c r="B2113" s="32" t="s">
        <x:v>10319</x:v>
      </x:c>
      <x:c r="C2113" s="32" t="s">
        <x:v>13163</x:v>
      </x:c>
      <x:c r="D2113" s="32" t="s">
        <x:v>6993</x:v>
      </x:c>
      <x:c r="E2113" s="32" t="s">
        <x:v>6993</x:v>
      </x:c>
      <x:c r="F2113" s="32" t="s">
        <x:v>2423</x:v>
      </x:c>
      <x:c r="G2113" s="32" t="s">
        <x:v>14655</x:v>
      </x:c>
      <x:c r="H2113" s="32" t="s">
        <x:v>1341</x:v>
      </x:c>
    </x:row>
    <x:row r="2114" spans="1:8">
      <x:c r="A2114" s="32" t="s">
        <x:v>13895</x:v>
      </x:c>
      <x:c r="B2114" s="32" t="s">
        <x:v>10312</x:v>
      </x:c>
      <x:c r="C2114" s="32" t="s">
        <x:v>13163</x:v>
      </x:c>
      <x:c r="D2114" s="32" t="s">
        <x:v>6993</x:v>
      </x:c>
      <x:c r="E2114" s="32" t="s">
        <x:v>6993</x:v>
      </x:c>
      <x:c r="F2114" s="32" t="s">
        <x:v>6921</x:v>
      </x:c>
      <x:c r="G2114" s="32" t="s">
        <x:v>6293</x:v>
      </x:c>
      <x:c r="H2114" s="32" t="s">
        <x:v>15575</x:v>
      </x:c>
    </x:row>
    <x:row r="2115" spans="1:8">
      <x:c r="A2115" s="32" t="s">
        <x:v>12947</x:v>
      </x:c>
      <x:c r="B2115" s="32" t="s">
        <x:v>10403</x:v>
      </x:c>
      <x:c r="C2115" s="32" t="s">
        <x:v>13163</x:v>
      </x:c>
      <x:c r="D2115" s="32" t="s">
        <x:v>6995</x:v>
      </x:c>
      <x:c r="E2115" s="32" t="s">
        <x:v>6995</x:v>
      </x:c>
      <x:c r="F2115" s="32" t="s">
        <x:v>2342</x:v>
      </x:c>
      <x:c r="G2115" s="32" t="s">
        <x:v>15138</x:v>
      </x:c>
      <x:c r="H2115" s="32" t="s">
        <x:v>15575</x:v>
      </x:c>
    </x:row>
    <x:row r="2116" spans="1:8">
      <x:c r="A2116" s="32" t="s">
        <x:v>12946</x:v>
      </x:c>
      <x:c r="B2116" s="32" t="s">
        <x:v>10423</x:v>
      </x:c>
      <x:c r="C2116" s="32" t="s">
        <x:v>13163</x:v>
      </x:c>
      <x:c r="D2116" s="32" t="s">
        <x:v>6995</x:v>
      </x:c>
      <x:c r="E2116" s="32" t="s">
        <x:v>6995</x:v>
      </x:c>
      <x:c r="F2116" s="32" t="s">
        <x:v>2406</x:v>
      </x:c>
      <x:c r="G2116" s="32" t="s">
        <x:v>6491</x:v>
      </x:c>
      <x:c r="H2116" s="32" t="s">
        <x:v>1341</x:v>
      </x:c>
    </x:row>
    <x:row r="2117" spans="1:8">
      <x:c r="A2117" s="32" t="s">
        <x:v>12965</x:v>
      </x:c>
      <x:c r="B2117" s="32" t="s">
        <x:v>10392</x:v>
      </x:c>
      <x:c r="C2117" s="32" t="s">
        <x:v>13163</x:v>
      </x:c>
      <x:c r="D2117" s="32" t="s">
        <x:v>6995</x:v>
      </x:c>
      <x:c r="E2117" s="32" t="s">
        <x:v>6995</x:v>
      </x:c>
      <x:c r="F2117" s="32" t="s">
        <x:v>2409</x:v>
      </x:c>
      <x:c r="G2117" s="32" t="s">
        <x:v>6524</x:v>
      </x:c>
      <x:c r="H2117" s="32" t="s">
        <x:v>1341</x:v>
      </x:c>
    </x:row>
    <x:row r="2118" spans="1:8">
      <x:c r="A2118" s="32" t="s">
        <x:v>985</x:v>
      </x:c>
      <x:c r="B2118" s="32" t="s">
        <x:v>10508</x:v>
      </x:c>
      <x:c r="C2118" s="32" t="s">
        <x:v>13163</x:v>
      </x:c>
      <x:c r="D2118" s="32" t="s">
        <x:v>7003</x:v>
      </x:c>
      <x:c r="E2118" s="32" t="s">
        <x:v>7003</x:v>
      </x:c>
      <x:c r="F2118" s="32" t="s">
        <x:v>3361</x:v>
      </x:c>
      <x:c r="G2118" s="32" t="s">
        <x:v>4881</x:v>
      </x:c>
      <x:c r="H2118" s="32" t="s">
        <x:v>15575</x:v>
      </x:c>
    </x:row>
    <x:row r="2119" spans="1:8">
      <x:c r="A2119" s="32" t="s">
        <x:v>4328</x:v>
      </x:c>
      <x:c r="B2119" s="32" t="s">
        <x:v>10532</x:v>
      </x:c>
      <x:c r="C2119" s="32" t="s">
        <x:v>13163</x:v>
      </x:c>
      <x:c r="D2119" s="32" t="s">
        <x:v>7003</x:v>
      </x:c>
      <x:c r="E2119" s="32" t="s">
        <x:v>7003</x:v>
      </x:c>
      <x:c r="F2119" s="32" t="s">
        <x:v>3399</x:v>
      </x:c>
      <x:c r="G2119" s="32" t="s">
        <x:v>15115</x:v>
      </x:c>
      <x:c r="H2119" s="32" t="s">
        <x:v>15575</x:v>
      </x:c>
    </x:row>
    <x:row r="2120" spans="1:8">
      <x:c r="A2120" s="32" t="s">
        <x:v>4778</x:v>
      </x:c>
      <x:c r="B2120" s="32" t="s">
        <x:v>10511</x:v>
      </x:c>
      <x:c r="C2120" s="32" t="s">
        <x:v>13163</x:v>
      </x:c>
      <x:c r="D2120" s="32" t="s">
        <x:v>7003</x:v>
      </x:c>
      <x:c r="E2120" s="32" t="s">
        <x:v>7003</x:v>
      </x:c>
      <x:c r="F2120" s="32" t="s">
        <x:v>2405</x:v>
      </x:c>
      <x:c r="G2120" s="32" t="s">
        <x:v>5119</x:v>
      </x:c>
      <x:c r="H2120" s="32" t="s">
        <x:v>1341</x:v>
      </x:c>
    </x:row>
    <x:row r="2121" spans="1:8">
      <x:c r="A2121" s="32" t="s">
        <x:v>14367</x:v>
      </x:c>
      <x:c r="B2121" s="32" t="s">
        <x:v>10475</x:v>
      </x:c>
      <x:c r="C2121" s="32" t="s">
        <x:v>13163</x:v>
      </x:c>
      <x:c r="D2121" s="32" t="s">
        <x:v>7003</x:v>
      </x:c>
      <x:c r="E2121" s="32" t="s">
        <x:v>7003</x:v>
      </x:c>
      <x:c r="F2121" s="32" t="s">
        <x:v>3395</x:v>
      </x:c>
      <x:c r="G2121" s="32" t="s">
        <x:v>6351</x:v>
      </x:c>
      <x:c r="H2121" s="32" t="s">
        <x:v>15575</x:v>
      </x:c>
    </x:row>
    <x:row r="2122" spans="1:8">
      <x:c r="A2122" s="32" t="s">
        <x:v>4689</x:v>
      </x:c>
      <x:c r="B2122" s="32" t="s">
        <x:v>10534</x:v>
      </x:c>
      <x:c r="C2122" s="32" t="s">
        <x:v>13163</x:v>
      </x:c>
      <x:c r="D2122" s="32" t="s">
        <x:v>7000</x:v>
      </x:c>
      <x:c r="E2122" s="32" t="s">
        <x:v>7000</x:v>
      </x:c>
      <x:c r="F2122" s="32" t="s">
        <x:v>2433</x:v>
      </x:c>
      <x:c r="G2122" s="32" t="s">
        <x:v>6121</x:v>
      </x:c>
      <x:c r="H2122" s="32" t="s">
        <x:v>1341</x:v>
      </x:c>
    </x:row>
    <x:row r="2123" spans="1:8">
      <x:c r="A2123" s="32" t="s">
        <x:v>14321</x:v>
      </x:c>
      <x:c r="B2123" s="32" t="s">
        <x:v>10539</x:v>
      </x:c>
      <x:c r="C2123" s="32" t="s">
        <x:v>13163</x:v>
      </x:c>
      <x:c r="D2123" s="32" t="s">
        <x:v>7000</x:v>
      </x:c>
      <x:c r="E2123" s="32" t="s">
        <x:v>7000</x:v>
      </x:c>
      <x:c r="F2123" s="32" t="s">
        <x:v>2429</x:v>
      </x:c>
      <x:c r="G2123" s="32" t="s">
        <x:v>6551</x:v>
      </x:c>
      <x:c r="H2123" s="32" t="s">
        <x:v>1341</x:v>
      </x:c>
    </x:row>
    <x:row r="2124" spans="1:8">
      <x:c r="A2124" s="32" t="s">
        <x:v>16551</x:v>
      </x:c>
      <x:c r="B2124" s="32" t="s">
        <x:v>10585</x:v>
      </x:c>
      <x:c r="C2124" s="32" t="s">
        <x:v>13163</x:v>
      </x:c>
      <x:c r="D2124" s="32" t="s">
        <x:v>7000</x:v>
      </x:c>
      <x:c r="E2124" s="32" t="s">
        <x:v>7000</x:v>
      </x:c>
      <x:c r="F2124" s="32" t="s">
        <x:v>2428</x:v>
      </x:c>
      <x:c r="G2124" s="32" t="s">
        <x:v>6076</x:v>
      </x:c>
      <x:c r="H2124" s="32" t="s">
        <x:v>1341</x:v>
      </x:c>
    </x:row>
    <x:row r="2125" spans="1:8">
      <x:c r="A2125" s="32" t="s">
        <x:v>4732</x:v>
      </x:c>
      <x:c r="B2125" s="32" t="s">
        <x:v>10570</x:v>
      </x:c>
      <x:c r="C2125" s="32" t="s">
        <x:v>13163</x:v>
      </x:c>
      <x:c r="D2125" s="32" t="s">
        <x:v>7000</x:v>
      </x:c>
      <x:c r="E2125" s="32" t="s">
        <x:v>7000</x:v>
      </x:c>
      <x:c r="F2125" s="32" t="s">
        <x:v>3408</x:v>
      </x:c>
      <x:c r="G2125" s="32" t="s">
        <x:v>5844</x:v>
      </x:c>
      <x:c r="H2125" s="32" t="s">
        <x:v>15575</x:v>
      </x:c>
    </x:row>
    <x:row r="2126" spans="1:8">
      <x:c r="A2126" s="32" t="s">
        <x:v>16602</x:v>
      </x:c>
      <x:c r="B2126" s="32" t="s">
        <x:v>10579</x:v>
      </x:c>
      <x:c r="C2126" s="32" t="s">
        <x:v>13163</x:v>
      </x:c>
      <x:c r="D2126" s="32" t="s">
        <x:v>7000</x:v>
      </x:c>
      <x:c r="E2126" s="32" t="s">
        <x:v>7000</x:v>
      </x:c>
      <x:c r="F2126" s="32" t="s">
        <x:v>2430</x:v>
      </x:c>
      <x:c r="G2126" s="32" t="s">
        <x:v>6132</x:v>
      </x:c>
      <x:c r="H2126" s="32" t="s">
        <x:v>1341</x:v>
      </x:c>
    </x:row>
    <x:row r="2127" spans="1:8">
      <x:c r="A2127" s="32" t="s">
        <x:v>16584</x:v>
      </x:c>
      <x:c r="B2127" s="32" t="s">
        <x:v>10588</x:v>
      </x:c>
      <x:c r="C2127" s="32" t="s">
        <x:v>13163</x:v>
      </x:c>
      <x:c r="D2127" s="32" t="s">
        <x:v>7000</x:v>
      </x:c>
      <x:c r="E2127" s="32" t="s">
        <x:v>7000</x:v>
      </x:c>
      <x:c r="F2127" s="32" t="s">
        <x:v>2404</x:v>
      </x:c>
      <x:c r="G2127" s="32" t="s">
        <x:v>15894</x:v>
      </x:c>
      <x:c r="H2127" s="32" t="s">
        <x:v>1341</x:v>
      </x:c>
    </x:row>
    <x:row r="2128" spans="1:8">
      <x:c r="A2128" s="32" t="s">
        <x:v>14338</x:v>
      </x:c>
      <x:c r="B2128" s="32" t="s">
        <x:v>10557</x:v>
      </x:c>
      <x:c r="C2128" s="32" t="s">
        <x:v>13163</x:v>
      </x:c>
      <x:c r="D2128" s="32" t="s">
        <x:v>7000</x:v>
      </x:c>
      <x:c r="E2128" s="32" t="s">
        <x:v>7000</x:v>
      </x:c>
      <x:c r="F2128" s="32" t="s">
        <x:v>3419</x:v>
      </x:c>
      <x:c r="G2128" s="32" t="s">
        <x:v>15216</x:v>
      </x:c>
      <x:c r="H2128" s="32" t="s">
        <x:v>15575</x:v>
      </x:c>
    </x:row>
    <x:row r="2129" spans="1:8">
      <x:c r="A2129" s="32" t="s">
        <x:v>16604</x:v>
      </x:c>
      <x:c r="B2129" s="32" t="s">
        <x:v>10573</x:v>
      </x:c>
      <x:c r="C2129" s="32" t="s">
        <x:v>13163</x:v>
      </x:c>
      <x:c r="D2129" s="32" t="s">
        <x:v>7000</x:v>
      </x:c>
      <x:c r="E2129" s="32" t="s">
        <x:v>7000</x:v>
      </x:c>
      <x:c r="F2129" s="32" t="s">
        <x:v>2431</x:v>
      </x:c>
      <x:c r="G2129" s="32" t="s">
        <x:v>14654</x:v>
      </x:c>
      <x:c r="H2129" s="32" t="s">
        <x:v>1341</x:v>
      </x:c>
    </x:row>
    <x:row r="2130" spans="1:8">
      <x:c r="A2130" s="32" t="s">
        <x:v>4705</x:v>
      </x:c>
      <x:c r="B2130" s="32" t="s">
        <x:v>10561</x:v>
      </x:c>
      <x:c r="C2130" s="32" t="s">
        <x:v>13163</x:v>
      </x:c>
      <x:c r="D2130" s="32" t="s">
        <x:v>7000</x:v>
      </x:c>
      <x:c r="E2130" s="32" t="s">
        <x:v>7000</x:v>
      </x:c>
      <x:c r="F2130" s="32" t="s">
        <x:v>3400</x:v>
      </x:c>
      <x:c r="G2130" s="32" t="s">
        <x:v>5197</x:v>
      </x:c>
      <x:c r="H2130" s="32" t="s">
        <x:v>15575</x:v>
      </x:c>
    </x:row>
    <x:row r="2131" spans="1:8">
      <x:c r="A2131" s="32" t="s">
        <x:v>16553</x:v>
      </x:c>
      <x:c r="B2131" s="32" t="s">
        <x:v>10558</x:v>
      </x:c>
      <x:c r="C2131" s="32" t="s">
        <x:v>13163</x:v>
      </x:c>
      <x:c r="D2131" s="32" t="s">
        <x:v>7000</x:v>
      </x:c>
      <x:c r="E2131" s="32" t="s">
        <x:v>7000</x:v>
      </x:c>
      <x:c r="F2131" s="32" t="s">
        <x:v>3397</x:v>
      </x:c>
      <x:c r="G2131" s="32" t="s">
        <x:v>15218</x:v>
      </x:c>
      <x:c r="H2131" s="32" t="s">
        <x:v>15575</x:v>
      </x:c>
    </x:row>
    <x:row r="2132" spans="1:8">
      <x:c r="A2132" s="32" t="s">
        <x:v>4715</x:v>
      </x:c>
      <x:c r="B2132" s="32" t="s">
        <x:v>10589</x:v>
      </x:c>
      <x:c r="C2132" s="32" t="s">
        <x:v>13163</x:v>
      </x:c>
      <x:c r="D2132" s="32" t="s">
        <x:v>7000</x:v>
      </x:c>
      <x:c r="E2132" s="32" t="s">
        <x:v>7000</x:v>
      </x:c>
      <x:c r="F2132" s="32" t="s">
        <x:v>3432</x:v>
      </x:c>
      <x:c r="G2132" s="32" t="s">
        <x:v>15172</x:v>
      </x:c>
      <x:c r="H2132" s="32" t="s">
        <x:v>15575</x:v>
      </x:c>
    </x:row>
    <x:row r="2133" spans="1:8">
      <x:c r="A2133" s="32" t="s">
        <x:v>16561</x:v>
      </x:c>
      <x:c r="B2133" s="32" t="s">
        <x:v>10569</x:v>
      </x:c>
      <x:c r="C2133" s="32" t="s">
        <x:v>13163</x:v>
      </x:c>
      <x:c r="D2133" s="32" t="s">
        <x:v>7000</x:v>
      </x:c>
      <x:c r="E2133" s="32" t="s">
        <x:v>7000</x:v>
      </x:c>
      <x:c r="F2133" s="32" t="s">
        <x:v>2422</x:v>
      </x:c>
      <x:c r="G2133" s="32" t="s">
        <x:v>6105</x:v>
      </x:c>
      <x:c r="H2133" s="32" t="s">
        <x:v>1341</x:v>
      </x:c>
    </x:row>
    <x:row r="2134" spans="1:8">
      <x:c r="A2134" s="32" t="s">
        <x:v>807</x:v>
      </x:c>
      <x:c r="B2134" s="32" t="s">
        <x:v>10576</x:v>
      </x:c>
      <x:c r="C2134" s="32" t="s">
        <x:v>13163</x:v>
      </x:c>
      <x:c r="D2134" s="32" t="s">
        <x:v>7000</x:v>
      </x:c>
      <x:c r="E2134" s="32" t="s">
        <x:v>7000</x:v>
      </x:c>
      <x:c r="F2134" s="32" t="s">
        <x:v>2442</x:v>
      </x:c>
      <x:c r="G2134" s="32" t="s">
        <x:v>6086</x:v>
      </x:c>
      <x:c r="H2134" s="32" t="s">
        <x:v>1341</x:v>
      </x:c>
    </x:row>
    <x:row r="2135" spans="1:8">
      <x:c r="A2135" s="32" t="s">
        <x:v>4737</x:v>
      </x:c>
      <x:c r="B2135" s="32" t="s">
        <x:v>10577</x:v>
      </x:c>
      <x:c r="C2135" s="32" t="s">
        <x:v>13163</x:v>
      </x:c>
      <x:c r="D2135" s="32" t="s">
        <x:v>7000</x:v>
      </x:c>
      <x:c r="E2135" s="32" t="s">
        <x:v>7000</x:v>
      </x:c>
      <x:c r="F2135" s="32" t="s">
        <x:v>3430</x:v>
      </x:c>
      <x:c r="G2135" s="32" t="s">
        <x:v>15151</x:v>
      </x:c>
      <x:c r="H2135" s="32" t="s">
        <x:v>15575</x:v>
      </x:c>
    </x:row>
    <x:row r="2136" spans="1:8">
      <x:c r="A2136" s="32" t="s">
        <x:v>803</x:v>
      </x:c>
      <x:c r="B2136" s="32" t="s">
        <x:v>10568</x:v>
      </x:c>
      <x:c r="C2136" s="32" t="s">
        <x:v>13163</x:v>
      </x:c>
      <x:c r="D2136" s="32" t="s">
        <x:v>7000</x:v>
      </x:c>
      <x:c r="E2136" s="32" t="s">
        <x:v>7000</x:v>
      </x:c>
      <x:c r="F2136" s="32" t="s">
        <x:v>3417</x:v>
      </x:c>
      <x:c r="G2136" s="32" t="s">
        <x:v>5223</x:v>
      </x:c>
      <x:c r="H2136" s="32" t="s">
        <x:v>15575</x:v>
      </x:c>
    </x:row>
    <x:row r="2137" spans="1:8">
      <x:c r="A2137" s="32" t="s">
        <x:v>16574</x:v>
      </x:c>
      <x:c r="B2137" s="32" t="s">
        <x:v>10596</x:v>
      </x:c>
      <x:c r="C2137" s="32" t="s">
        <x:v>13163</x:v>
      </x:c>
      <x:c r="D2137" s="32" t="s">
        <x:v>7000</x:v>
      </x:c>
      <x:c r="E2137" s="32" t="s">
        <x:v>7000</x:v>
      </x:c>
      <x:c r="F2137" s="32" t="s">
        <x:v>2356</x:v>
      </x:c>
      <x:c r="G2137" s="32" t="s">
        <x:v>6101</x:v>
      </x:c>
      <x:c r="H2137" s="32" t="s">
        <x:v>1341</x:v>
      </x:c>
    </x:row>
    <x:row r="2138" spans="1:8">
      <x:c r="A2138" s="32" t="s">
        <x:v>16599</x:v>
      </x:c>
      <x:c r="B2138" s="32" t="s">
        <x:v>10586</x:v>
      </x:c>
      <x:c r="C2138" s="32" t="s">
        <x:v>13163</x:v>
      </x:c>
      <x:c r="D2138" s="32" t="s">
        <x:v>7000</x:v>
      </x:c>
      <x:c r="E2138" s="32" t="s">
        <x:v>7000</x:v>
      </x:c>
      <x:c r="F2138" s="32" t="s">
        <x:v>3406</x:v>
      </x:c>
      <x:c r="G2138" s="32" t="s">
        <x:v>15207</x:v>
      </x:c>
      <x:c r="H2138" s="32" t="s">
        <x:v>15575</x:v>
      </x:c>
    </x:row>
    <x:row r="2139" spans="1:8">
      <x:c r="A2139" s="32" t="s">
        <x:v>13441</x:v>
      </x:c>
      <x:c r="B2139" s="32" t="s">
        <x:v>10580</x:v>
      </x:c>
      <x:c r="C2139" s="32" t="s">
        <x:v>13163</x:v>
      </x:c>
      <x:c r="D2139" s="32" t="s">
        <x:v>7000</x:v>
      </x:c>
      <x:c r="E2139" s="32" t="s">
        <x:v>7000</x:v>
      </x:c>
      <x:c r="F2139" s="32" t="s">
        <x:v>2374</x:v>
      </x:c>
      <x:c r="G2139" s="32" t="s">
        <x:v>6494</x:v>
      </x:c>
      <x:c r="H2139" s="32" t="s">
        <x:v>1341</x:v>
      </x:c>
    </x:row>
    <x:row r="2140" spans="1:8">
      <x:c r="A2140" s="32" t="s">
        <x:v>16536</x:v>
      </x:c>
      <x:c r="B2140" s="32" t="s">
        <x:v>10592</x:v>
      </x:c>
      <x:c r="C2140" s="32" t="s">
        <x:v>13163</x:v>
      </x:c>
      <x:c r="D2140" s="32" t="s">
        <x:v>7000</x:v>
      </x:c>
      <x:c r="E2140" s="32" t="s">
        <x:v>7000</x:v>
      </x:c>
      <x:c r="F2140" s="32" t="s">
        <x:v>3409</x:v>
      </x:c>
      <x:c r="G2140" s="32" t="s">
        <x:v>5880</x:v>
      </x:c>
      <x:c r="H2140" s="32" t="s">
        <x:v>15575</x:v>
      </x:c>
    </x:row>
    <x:row r="2141" spans="1:8">
      <x:c r="A2141" s="32" t="s">
        <x:v>16595</x:v>
      </x:c>
      <x:c r="B2141" s="32" t="s">
        <x:v>10578</x:v>
      </x:c>
      <x:c r="C2141" s="32" t="s">
        <x:v>13163</x:v>
      </x:c>
      <x:c r="D2141" s="32" t="s">
        <x:v>7000</x:v>
      </x:c>
      <x:c r="E2141" s="32" t="s">
        <x:v>7000</x:v>
      </x:c>
      <x:c r="F2141" s="32" t="s">
        <x:v>3404</x:v>
      </x:c>
      <x:c r="G2141" s="32" t="s">
        <x:v>15133</x:v>
      </x:c>
      <x:c r="H2141" s="32" t="s">
        <x:v>15575</x:v>
      </x:c>
    </x:row>
    <x:row r="2142" spans="1:8">
      <x:c r="A2142" s="32" t="s">
        <x:v>14388</x:v>
      </x:c>
      <x:c r="B2142" s="32" t="s">
        <x:v>10583</x:v>
      </x:c>
      <x:c r="C2142" s="32" t="s">
        <x:v>13163</x:v>
      </x:c>
      <x:c r="D2142" s="32" t="s">
        <x:v>7000</x:v>
      </x:c>
      <x:c r="E2142" s="32" t="s">
        <x:v>7000</x:v>
      </x:c>
      <x:c r="F2142" s="32" t="s">
        <x:v>3391</x:v>
      </x:c>
      <x:c r="G2142" s="32" t="s">
        <x:v>4886</x:v>
      </x:c>
      <x:c r="H2142" s="32" t="s">
        <x:v>15575</x:v>
      </x:c>
    </x:row>
    <x:row r="2143" spans="1:8">
      <x:c r="A2143" s="32" t="s">
        <x:v>13955</x:v>
      </x:c>
      <x:c r="B2143" s="32" t="s">
        <x:v>10575</x:v>
      </x:c>
      <x:c r="C2143" s="32" t="s">
        <x:v>13163</x:v>
      </x:c>
      <x:c r="D2143" s="32" t="s">
        <x:v>7000</x:v>
      </x:c>
      <x:c r="E2143" s="32" t="s">
        <x:v>7000</x:v>
      </x:c>
      <x:c r="F2143" s="32" t="s">
        <x:v>2352</x:v>
      </x:c>
      <x:c r="G2143" s="32" t="s">
        <x:v>6068</x:v>
      </x:c>
      <x:c r="H2143" s="32" t="s">
        <x:v>1341</x:v>
      </x:c>
    </x:row>
    <x:row r="2144" spans="1:8">
      <x:c r="A2144" s="32" t="s">
        <x:v>14346</x:v>
      </x:c>
      <x:c r="B2144" s="32" t="s">
        <x:v>10613</x:v>
      </x:c>
      <x:c r="C2144" s="32" t="s">
        <x:v>13163</x:v>
      </x:c>
      <x:c r="D2144" s="32" t="s">
        <x:v>7000</x:v>
      </x:c>
      <x:c r="E2144" s="32" t="s">
        <x:v>7000</x:v>
      </x:c>
      <x:c r="F2144" s="32" t="s">
        <x:v>2368</x:v>
      </x:c>
      <x:c r="G2144" s="32" t="s">
        <x:v>6080</x:v>
      </x:c>
      <x:c r="H2144" s="32" t="s">
        <x:v>1341</x:v>
      </x:c>
    </x:row>
    <x:row r="2145" spans="1:8">
      <x:c r="A2145" s="32" t="s">
        <x:v>17006</x:v>
      </x:c>
      <x:c r="B2145" s="32" t="s">
        <x:v>11049</x:v>
      </x:c>
      <x:c r="C2145" s="32" t="s">
        <x:v>13163</x:v>
      </x:c>
      <x:c r="D2145" s="32" t="s">
        <x:v>6972</x:v>
      </x:c>
      <x:c r="E2145" s="32" t="s">
        <x:v>6972</x:v>
      </x:c>
      <x:c r="F2145" s="32" t="s">
        <x:v>4117</x:v>
      </x:c>
      <x:c r="G2145" s="32" t="s">
        <x:v>15460</x:v>
      </x:c>
      <x:c r="H2145" s="32" t="s">
        <x:v>15575</x:v>
      </x:c>
    </x:row>
    <x:row r="2146" spans="1:8">
      <x:c r="A2146" s="32" t="s">
        <x:v>1442</x:v>
      </x:c>
      <x:c r="B2146" s="32" t="s">
        <x:v>12254</x:v>
      </x:c>
      <x:c r="C2146" s="32" t="s">
        <x:v>13163</x:v>
      </x:c>
      <x:c r="D2146" s="32" t="s">
        <x:v>6994</x:v>
      </x:c>
      <x:c r="E2146" s="32" t="s">
        <x:v>6994</x:v>
      </x:c>
      <x:c r="F2146" s="32" t="s">
        <x:v>2770</x:v>
      </x:c>
      <x:c r="G2146" s="32" t="s">
        <x:v>6878</x:v>
      </x:c>
      <x:c r="H2146" s="32" t="s">
        <x:v>15575</x:v>
      </x:c>
    </x:row>
    <x:row r="2147" spans="1:8">
      <x:c r="A2147" s="32" t="s">
        <x:v>1391</x:v>
      </x:c>
      <x:c r="B2147" s="32" t="s">
        <x:v>12238</x:v>
      </x:c>
      <x:c r="C2147" s="32" t="s">
        <x:v>13163</x:v>
      </x:c>
      <x:c r="D2147" s="32" t="s">
        <x:v>6994</x:v>
      </x:c>
      <x:c r="E2147" s="32" t="s">
        <x:v>6994</x:v>
      </x:c>
      <x:c r="F2147" s="32" t="s">
        <x:v>4667</x:v>
      </x:c>
      <x:c r="G2147" s="32" t="s">
        <x:v>6731</x:v>
      </x:c>
      <x:c r="H2147" s="32" t="s">
        <x:v>15575</x:v>
      </x:c>
    </x:row>
    <x:row r="2148" spans="1:8">
      <x:c r="A2148" s="32" t="s">
        <x:v>1393</x:v>
      </x:c>
      <x:c r="B2148" s="32" t="s">
        <x:v>12246</x:v>
      </x:c>
      <x:c r="C2148" s="32" t="s">
        <x:v>13163</x:v>
      </x:c>
      <x:c r="D2148" s="32" t="s">
        <x:v>6994</x:v>
      </x:c>
      <x:c r="E2148" s="32" t="s">
        <x:v>6994</x:v>
      </x:c>
      <x:c r="F2148" s="32" t="s">
        <x:v>4139</x:v>
      </x:c>
      <x:c r="G2148" s="32" t="s">
        <x:v>15384</x:v>
      </x:c>
      <x:c r="H2148" s="32" t="s">
        <x:v>15575</x:v>
      </x:c>
    </x:row>
    <x:row r="2149" spans="1:8">
      <x:c r="A2149" s="32" t="s">
        <x:v>1466</x:v>
      </x:c>
      <x:c r="B2149" s="32" t="s">
        <x:v>12243</x:v>
      </x:c>
      <x:c r="C2149" s="32" t="s">
        <x:v>13163</x:v>
      </x:c>
      <x:c r="D2149" s="32" t="s">
        <x:v>6994</x:v>
      </x:c>
      <x:c r="E2149" s="32" t="s">
        <x:v>6994</x:v>
      </x:c>
      <x:c r="F2149" s="32" t="s">
        <x:v>4663</x:v>
      </x:c>
      <x:c r="G2149" s="32" t="s">
        <x:v>6728</x:v>
      </x:c>
      <x:c r="H2149" s="32" t="s">
        <x:v>15575</x:v>
      </x:c>
    </x:row>
    <x:row r="2150" spans="1:8">
      <x:c r="A2150" s="32" t="s">
        <x:v>1471</x:v>
      </x:c>
      <x:c r="B2150" s="32" t="s">
        <x:v>12253</x:v>
      </x:c>
      <x:c r="C2150" s="32" t="s">
        <x:v>13163</x:v>
      </x:c>
      <x:c r="D2150" s="32" t="s">
        <x:v>6994</x:v>
      </x:c>
      <x:c r="E2150" s="32" t="s">
        <x:v>6994</x:v>
      </x:c>
      <x:c r="F2150" s="32" t="s">
        <x:v>4127</x:v>
      </x:c>
      <x:c r="G2150" s="32" t="s">
        <x:v>6736</x:v>
      </x:c>
      <x:c r="H2150" s="32" t="s">
        <x:v>15575</x:v>
      </x:c>
    </x:row>
    <x:row r="2151" spans="1:8">
      <x:c r="A2151" s="32" t="s">
        <x:v>1432</x:v>
      </x:c>
      <x:c r="B2151" s="32" t="s">
        <x:v>12260</x:v>
      </x:c>
      <x:c r="C2151" s="32" t="s">
        <x:v>13163</x:v>
      </x:c>
      <x:c r="D2151" s="32" t="s">
        <x:v>6994</x:v>
      </x:c>
      <x:c r="E2151" s="32" t="s">
        <x:v>6994</x:v>
      </x:c>
      <x:c r="F2151" s="32" t="s">
        <x:v>4648</x:v>
      </x:c>
      <x:c r="G2151" s="32" t="s">
        <x:v>6695</x:v>
      </x:c>
      <x:c r="H2151" s="32" t="s">
        <x:v>15575</x:v>
      </x:c>
    </x:row>
    <x:row r="2152" spans="1:8">
      <x:c r="A2152" s="32" t="s">
        <x:v>1407</x:v>
      </x:c>
      <x:c r="B2152" s="32" t="s">
        <x:v>12250</x:v>
      </x:c>
      <x:c r="C2152" s="32" t="s">
        <x:v>13163</x:v>
      </x:c>
      <x:c r="D2152" s="32" t="s">
        <x:v>6994</x:v>
      </x:c>
      <x:c r="E2152" s="32" t="s">
        <x:v>6994</x:v>
      </x:c>
      <x:c r="F2152" s="32" t="s">
        <x:v>2735</x:v>
      </x:c>
      <x:c r="G2152" s="32" t="s">
        <x:v>15483</x:v>
      </x:c>
      <x:c r="H2152" s="32" t="s">
        <x:v>15575</x:v>
      </x:c>
    </x:row>
    <x:row r="2153" spans="1:8">
      <x:c r="A2153" s="32" t="s">
        <x:v>1395</x:v>
      </x:c>
      <x:c r="B2153" s="32" t="s">
        <x:v>12262</x:v>
      </x:c>
      <x:c r="C2153" s="32" t="s">
        <x:v>13163</x:v>
      </x:c>
      <x:c r="D2153" s="32" t="s">
        <x:v>6994</x:v>
      </x:c>
      <x:c r="E2153" s="32" t="s">
        <x:v>6994</x:v>
      </x:c>
      <x:c r="F2153" s="32" t="s">
        <x:v>2759</x:v>
      </x:c>
      <x:c r="G2153" s="32" t="s">
        <x:v>6716</x:v>
      </x:c>
      <x:c r="H2153" s="32" t="s">
        <x:v>15575</x:v>
      </x:c>
    </x:row>
    <x:row r="2154" spans="1:8">
      <x:c r="A2154" s="32" t="s">
        <x:v>1469</x:v>
      </x:c>
      <x:c r="B2154" s="32" t="s">
        <x:v>12228</x:v>
      </x:c>
      <x:c r="C2154" s="32" t="s">
        <x:v>13163</x:v>
      </x:c>
      <x:c r="D2154" s="32" t="s">
        <x:v>6994</x:v>
      </x:c>
      <x:c r="E2154" s="32" t="s">
        <x:v>6994</x:v>
      </x:c>
      <x:c r="F2154" s="32" t="s">
        <x:v>2726</x:v>
      </x:c>
      <x:c r="G2154" s="32" t="s">
        <x:v>6727</x:v>
      </x:c>
      <x:c r="H2154" s="32" t="s">
        <x:v>15575</x:v>
      </x:c>
    </x:row>
    <x:row r="2155" spans="1:8">
      <x:c r="A2155" s="32" t="s">
        <x:v>1448</x:v>
      </x:c>
      <x:c r="B2155" s="32" t="s">
        <x:v>12256</x:v>
      </x:c>
      <x:c r="C2155" s="32" t="s">
        <x:v>13163</x:v>
      </x:c>
      <x:c r="D2155" s="32" t="s">
        <x:v>6994</x:v>
      </x:c>
      <x:c r="E2155" s="32" t="s">
        <x:v>6994</x:v>
      </x:c>
      <x:c r="F2155" s="32" t="s">
        <x:v>2717</x:v>
      </x:c>
      <x:c r="G2155" s="32" t="s">
        <x:v>6741</x:v>
      </x:c>
      <x:c r="H2155" s="32" t="s">
        <x:v>15575</x:v>
      </x:c>
    </x:row>
    <x:row r="2156" spans="1:8">
      <x:c r="A2156" s="32" t="s">
        <x:v>1421</x:v>
      </x:c>
      <x:c r="B2156" s="32" t="s">
        <x:v>12264</x:v>
      </x:c>
      <x:c r="C2156" s="32" t="s">
        <x:v>13163</x:v>
      </x:c>
      <x:c r="D2156" s="32" t="s">
        <x:v>6994</x:v>
      </x:c>
      <x:c r="E2156" s="32" t="s">
        <x:v>6994</x:v>
      </x:c>
      <x:c r="F2156" s="32" t="s">
        <x:v>2767</x:v>
      </x:c>
      <x:c r="G2156" s="32" t="s">
        <x:v>6697</x:v>
      </x:c>
      <x:c r="H2156" s="32" t="s">
        <x:v>15575</x:v>
      </x:c>
    </x:row>
    <x:row r="2157" spans="1:8">
      <x:c r="A2157" s="32" t="s">
        <x:v>304</x:v>
      </x:c>
      <x:c r="B2157" s="32" t="s">
        <x:v>12244</x:v>
      </x:c>
      <x:c r="C2157" s="32" t="s">
        <x:v>13163</x:v>
      </x:c>
      <x:c r="D2157" s="32" t="s">
        <x:v>6994</x:v>
      </x:c>
      <x:c r="E2157" s="32" t="s">
        <x:v>6994</x:v>
      </x:c>
      <x:c r="F2157" s="32" t="s">
        <x:v>2725</x:v>
      </x:c>
      <x:c r="G2157" s="32" t="s">
        <x:v>6817</x:v>
      </x:c>
      <x:c r="H2157" s="32" t="s">
        <x:v>15575</x:v>
      </x:c>
    </x:row>
    <x:row r="2158" spans="1:8">
      <x:c r="A2158" s="32" t="s">
        <x:v>1404</x:v>
      </x:c>
      <x:c r="B2158" s="32" t="s">
        <x:v>12255</x:v>
      </x:c>
      <x:c r="C2158" s="32" t="s">
        <x:v>13163</x:v>
      </x:c>
      <x:c r="D2158" s="32" t="s">
        <x:v>6994</x:v>
      </x:c>
      <x:c r="E2158" s="32" t="s">
        <x:v>6994</x:v>
      </x:c>
      <x:c r="F2158" s="32" t="s">
        <x:v>2746</x:v>
      </x:c>
      <x:c r="G2158" s="32" t="s">
        <x:v>6778</x:v>
      </x:c>
      <x:c r="H2158" s="32" t="s">
        <x:v>15575</x:v>
      </x:c>
    </x:row>
    <x:row r="2159" spans="1:8">
      <x:c r="A2159" s="32" t="s">
        <x:v>1464</x:v>
      </x:c>
      <x:c r="B2159" s="32" t="s">
        <x:v>12236</x:v>
      </x:c>
      <x:c r="C2159" s="32" t="s">
        <x:v>13163</x:v>
      </x:c>
      <x:c r="D2159" s="32" t="s">
        <x:v>6994</x:v>
      </x:c>
      <x:c r="E2159" s="32" t="s">
        <x:v>6994</x:v>
      </x:c>
      <x:c r="F2159" s="32" t="s">
        <x:v>2733</x:v>
      </x:c>
      <x:c r="G2159" s="32" t="s">
        <x:v>14578</x:v>
      </x:c>
      <x:c r="H2159" s="32" t="s">
        <x:v>15575</x:v>
      </x:c>
    </x:row>
    <x:row r="2160" spans="1:8">
      <x:c r="A2160" s="32" t="s">
        <x:v>1450</x:v>
      </x:c>
      <x:c r="B2160" s="32" t="s">
        <x:v>12242</x:v>
      </x:c>
      <x:c r="C2160" s="32" t="s">
        <x:v>13163</x:v>
      </x:c>
      <x:c r="D2160" s="32" t="s">
        <x:v>6994</x:v>
      </x:c>
      <x:c r="E2160" s="32" t="s">
        <x:v>6994</x:v>
      </x:c>
      <x:c r="F2160" s="32" t="s">
        <x:v>2747</x:v>
      </x:c>
      <x:c r="G2160" s="32" t="s">
        <x:v>6823</x:v>
      </x:c>
      <x:c r="H2160" s="32" t="s">
        <x:v>15575</x:v>
      </x:c>
    </x:row>
    <x:row r="2161" spans="1:8">
      <x:c r="A2161" s="32" t="s">
        <x:v>1363</x:v>
      </x:c>
      <x:c r="B2161" s="32" t="s">
        <x:v>12263</x:v>
      </x:c>
      <x:c r="C2161" s="32" t="s">
        <x:v>13163</x:v>
      </x:c>
      <x:c r="D2161" s="32" t="s">
        <x:v>6994</x:v>
      </x:c>
      <x:c r="E2161" s="32" t="s">
        <x:v>6994</x:v>
      </x:c>
      <x:c r="F2161" s="32" t="s">
        <x:v>2743</x:v>
      </x:c>
      <x:c r="G2161" s="32" t="s">
        <x:v>6835</x:v>
      </x:c>
      <x:c r="H2161" s="32" t="s">
        <x:v>15575</x:v>
      </x:c>
    </x:row>
    <x:row r="2162" spans="1:8">
      <x:c r="A2162" s="32" t="s">
        <x:v>1754</x:v>
      </x:c>
      <x:c r="B2162" s="32" t="s">
        <x:v>12237</x:v>
      </x:c>
      <x:c r="C2162" s="32" t="s">
        <x:v>13163</x:v>
      </x:c>
      <x:c r="D2162" s="32" t="s">
        <x:v>6994</x:v>
      </x:c>
      <x:c r="E2162" s="32" t="s">
        <x:v>6994</x:v>
      </x:c>
      <x:c r="F2162" s="32" t="s">
        <x:v>2756</x:v>
      </x:c>
      <x:c r="G2162" s="32" t="s">
        <x:v>6870</x:v>
      </x:c>
      <x:c r="H2162" s="32" t="s">
        <x:v>15575</x:v>
      </x:c>
    </x:row>
    <x:row r="2163" spans="1:8">
      <x:c r="A2163" s="32" t="s">
        <x:v>284</x:v>
      </x:c>
      <x:c r="B2163" s="32" t="s">
        <x:v>12266</x:v>
      </x:c>
      <x:c r="C2163" s="32" t="s">
        <x:v>13163</x:v>
      </x:c>
      <x:c r="D2163" s="32" t="s">
        <x:v>6994</x:v>
      </x:c>
      <x:c r="E2163" s="32" t="s">
        <x:v>6994</x:v>
      </x:c>
      <x:c r="F2163" s="32" t="s">
        <x:v>2764</x:v>
      </x:c>
      <x:c r="G2163" s="32" t="s">
        <x:v>6729</x:v>
      </x:c>
      <x:c r="H2163" s="32" t="s">
        <x:v>15575</x:v>
      </x:c>
    </x:row>
    <x:row r="2164" spans="1:8">
      <x:c r="A2164" s="32" t="s">
        <x:v>1436</x:v>
      </x:c>
      <x:c r="B2164" s="32" t="s">
        <x:v>12245</x:v>
      </x:c>
      <x:c r="C2164" s="32" t="s">
        <x:v>13163</x:v>
      </x:c>
      <x:c r="D2164" s="32" t="s">
        <x:v>6994</x:v>
      </x:c>
      <x:c r="E2164" s="32" t="s">
        <x:v>6994</x:v>
      </x:c>
      <x:c r="F2164" s="32" t="s">
        <x:v>2769</x:v>
      </x:c>
      <x:c r="G2164" s="32" t="s">
        <x:v>6809</x:v>
      </x:c>
      <x:c r="H2164" s="32" t="s">
        <x:v>15575</x:v>
      </x:c>
    </x:row>
    <x:row r="2165" spans="1:8">
      <x:c r="A2165" s="32" t="s">
        <x:v>1444</x:v>
      </x:c>
      <x:c r="B2165" s="32" t="s">
        <x:v>12259</x:v>
      </x:c>
      <x:c r="C2165" s="32" t="s">
        <x:v>13163</x:v>
      </x:c>
      <x:c r="D2165" s="32" t="s">
        <x:v>6994</x:v>
      </x:c>
      <x:c r="E2165" s="32" t="s">
        <x:v>6994</x:v>
      </x:c>
      <x:c r="F2165" s="32" t="s">
        <x:v>4091</x:v>
      </x:c>
      <x:c r="G2165" s="32" t="s">
        <x:v>6704</x:v>
      </x:c>
      <x:c r="H2165" s="32" t="s">
        <x:v>15575</x:v>
      </x:c>
    </x:row>
    <x:row r="2166" spans="1:8">
      <x:c r="A2166" s="32" t="s">
        <x:v>1443</x:v>
      </x:c>
      <x:c r="B2166" s="32" t="s">
        <x:v>12267</x:v>
      </x:c>
      <x:c r="C2166" s="32" t="s">
        <x:v>13163</x:v>
      </x:c>
      <x:c r="D2166" s="32" t="s">
        <x:v>6994</x:v>
      </x:c>
      <x:c r="E2166" s="32" t="s">
        <x:v>6994</x:v>
      </x:c>
      <x:c r="F2166" s="32" t="s">
        <x:v>4147</x:v>
      </x:c>
      <x:c r="G2166" s="32" t="s">
        <x:v>6691</x:v>
      </x:c>
      <x:c r="H2166" s="32" t="s">
        <x:v>15575</x:v>
      </x:c>
    </x:row>
    <x:row r="2167" spans="1:8">
      <x:c r="A2167" s="32" t="s">
        <x:v>301</x:v>
      </x:c>
      <x:c r="B2167" s="32" t="s">
        <x:v>12279</x:v>
      </x:c>
      <x:c r="C2167" s="32" t="s">
        <x:v>13163</x:v>
      </x:c>
      <x:c r="D2167" s="32" t="s">
        <x:v>6994</x:v>
      </x:c>
      <x:c r="E2167" s="32" t="s">
        <x:v>6994</x:v>
      </x:c>
      <x:c r="F2167" s="32" t="s">
        <x:v>4151</x:v>
      </x:c>
      <x:c r="G2167" s="32" t="s">
        <x:v>5058</x:v>
      </x:c>
      <x:c r="H2167" s="32" t="s">
        <x:v>15575</x:v>
      </x:c>
    </x:row>
    <x:row r="2168" spans="1:8">
      <x:c r="A2168" s="32" t="s">
        <x:v>1746</x:v>
      </x:c>
      <x:c r="B2168" s="32" t="s">
        <x:v>12280</x:v>
      </x:c>
      <x:c r="C2168" s="32" t="s">
        <x:v>13163</x:v>
      </x:c>
      <x:c r="D2168" s="32" t="s">
        <x:v>6994</x:v>
      </x:c>
      <x:c r="E2168" s="32" t="s">
        <x:v>6994</x:v>
      </x:c>
      <x:c r="F2168" s="32" t="s">
        <x:v>2365</x:v>
      </x:c>
      <x:c r="G2168" s="32" t="s">
        <x:v>6093</x:v>
      </x:c>
      <x:c r="H2168" s="32" t="s">
        <x:v>1341</x:v>
      </x:c>
    </x:row>
    <x:row r="2169" spans="1:8">
      <x:c r="A2169" s="32" t="s">
        <x:v>1437</x:v>
      </x:c>
      <x:c r="B2169" s="32" t="s">
        <x:v>12270</x:v>
      </x:c>
      <x:c r="C2169" s="32" t="s">
        <x:v>13163</x:v>
      </x:c>
      <x:c r="D2169" s="32" t="s">
        <x:v>6994</x:v>
      </x:c>
      <x:c r="E2169" s="32" t="s">
        <x:v>6994</x:v>
      </x:c>
      <x:c r="F2169" s="32" t="s">
        <x:v>2730</x:v>
      </x:c>
      <x:c r="G2169" s="32" t="s">
        <x:v>6717</x:v>
      </x:c>
      <x:c r="H2169" s="32" t="s">
        <x:v>15575</x:v>
      </x:c>
    </x:row>
    <x:row r="2170" spans="1:8">
      <x:c r="A2170" s="32" t="s">
        <x:v>4617</x:v>
      </x:c>
      <x:c r="B2170" s="32" t="s">
        <x:v>12248</x:v>
      </x:c>
      <x:c r="C2170" s="32" t="s">
        <x:v>13163</x:v>
      </x:c>
      <x:c r="D2170" s="32" t="s">
        <x:v>6994</x:v>
      </x:c>
      <x:c r="E2170" s="32" t="s">
        <x:v>6994</x:v>
      </x:c>
      <x:c r="F2170" s="32" t="s">
        <x:v>2738</x:v>
      </x:c>
      <x:c r="G2170" s="32" t="s">
        <x:v>6690</x:v>
      </x:c>
      <x:c r="H2170" s="32" t="s">
        <x:v>15575</x:v>
      </x:c>
    </x:row>
    <x:row r="2171" spans="1:8">
      <x:c r="A2171" s="32" t="s">
        <x:v>1457</x:v>
      </x:c>
      <x:c r="B2171" s="32" t="s">
        <x:v>12284</x:v>
      </x:c>
      <x:c r="C2171" s="32" t="s">
        <x:v>13163</x:v>
      </x:c>
      <x:c r="D2171" s="32" t="s">
        <x:v>6994</x:v>
      </x:c>
      <x:c r="E2171" s="32" t="s">
        <x:v>6994</x:v>
      </x:c>
      <x:c r="F2171" s="32" t="s">
        <x:v>2750</x:v>
      </x:c>
      <x:c r="G2171" s="32" t="s">
        <x:v>5052</x:v>
      </x:c>
      <x:c r="H2171" s="32" t="s">
        <x:v>15575</x:v>
      </x:c>
    </x:row>
    <x:row r="2172" spans="1:8">
      <x:c r="A2172" s="32" t="s">
        <x:v>309</x:v>
      </x:c>
      <x:c r="B2172" s="32" t="s">
        <x:v>12271</x:v>
      </x:c>
      <x:c r="C2172" s="32" t="s">
        <x:v>13163</x:v>
      </x:c>
      <x:c r="D2172" s="32" t="s">
        <x:v>6994</x:v>
      </x:c>
      <x:c r="E2172" s="32" t="s">
        <x:v>6994</x:v>
      </x:c>
      <x:c r="F2172" s="32" t="s">
        <x:v>2734</x:v>
      </x:c>
      <x:c r="G2172" s="32" t="s">
        <x:v>6721</x:v>
      </x:c>
      <x:c r="H2172" s="32" t="s">
        <x:v>15575</x:v>
      </x:c>
    </x:row>
    <x:row r="2173" spans="1:8">
      <x:c r="A2173" s="32" t="s">
        <x:v>1446</x:v>
      </x:c>
      <x:c r="B2173" s="32" t="s">
        <x:v>12251</x:v>
      </x:c>
      <x:c r="C2173" s="32" t="s">
        <x:v>13163</x:v>
      </x:c>
      <x:c r="D2173" s="32" t="s">
        <x:v>6994</x:v>
      </x:c>
      <x:c r="E2173" s="32" t="s">
        <x:v>6994</x:v>
      </x:c>
      <x:c r="F2173" s="32" t="s">
        <x:v>2708</x:v>
      </x:c>
      <x:c r="G2173" s="32" t="s">
        <x:v>6485</x:v>
      </x:c>
      <x:c r="H2173" s="32" t="s">
        <x:v>15575</x:v>
      </x:c>
    </x:row>
    <x:row r="2174" spans="1:8">
      <x:c r="A2174" s="32" t="s">
        <x:v>280</x:v>
      </x:c>
      <x:c r="B2174" s="32" t="s">
        <x:v>12277</x:v>
      </x:c>
      <x:c r="C2174" s="32" t="s">
        <x:v>13163</x:v>
      </x:c>
      <x:c r="D2174" s="32" t="s">
        <x:v>6994</x:v>
      </x:c>
      <x:c r="E2174" s="32" t="s">
        <x:v>6994</x:v>
      </x:c>
      <x:c r="F2174" s="32" t="s">
        <x:v>2739</x:v>
      </x:c>
      <x:c r="G2174" s="32" t="s">
        <x:v>14554</x:v>
      </x:c>
      <x:c r="H2174" s="32" t="s">
        <x:v>15575</x:v>
      </x:c>
    </x:row>
    <x:row r="2175" spans="1:8">
      <x:c r="A2175" s="32" t="s">
        <x:v>1361</x:v>
      </x:c>
      <x:c r="B2175" s="32" t="s">
        <x:v>12276</x:v>
      </x:c>
      <x:c r="C2175" s="32" t="s">
        <x:v>13163</x:v>
      </x:c>
      <x:c r="D2175" s="32" t="s">
        <x:v>6994</x:v>
      </x:c>
      <x:c r="E2175" s="32" t="s">
        <x:v>6994</x:v>
      </x:c>
      <x:c r="F2175" s="32" t="s">
        <x:v>2754</x:v>
      </x:c>
      <x:c r="G2175" s="32" t="s">
        <x:v>6473</x:v>
      </x:c>
      <x:c r="H2175" s="32" t="s">
        <x:v>15575</x:v>
      </x:c>
    </x:row>
    <x:row r="2176" spans="1:8">
      <x:c r="A2176" s="32" t="s">
        <x:v>1486</x:v>
      </x:c>
      <x:c r="B2176" s="32" t="s">
        <x:v>12261</x:v>
      </x:c>
      <x:c r="C2176" s="32" t="s">
        <x:v>13163</x:v>
      </x:c>
      <x:c r="D2176" s="32" t="s">
        <x:v>6994</x:v>
      </x:c>
      <x:c r="E2176" s="32" t="s">
        <x:v>6994</x:v>
      </x:c>
      <x:c r="F2176" s="32" t="s">
        <x:v>2817</x:v>
      </x:c>
      <x:c r="G2176" s="32" t="s">
        <x:v>6853</x:v>
      </x:c>
      <x:c r="H2176" s="32" t="s">
        <x:v>1341</x:v>
      </x:c>
    </x:row>
    <x:row r="2177" spans="1:8">
      <x:c r="A2177" s="32" t="s">
        <x:v>1468</x:v>
      </x:c>
      <x:c r="B2177" s="32" t="s">
        <x:v>12252</x:v>
      </x:c>
      <x:c r="C2177" s="32" t="s">
        <x:v>13163</x:v>
      </x:c>
      <x:c r="D2177" s="32" t="s">
        <x:v>6994</x:v>
      </x:c>
      <x:c r="E2177" s="32" t="s">
        <x:v>6994</x:v>
      </x:c>
      <x:c r="F2177" s="32" t="s">
        <x:v>2357</x:v>
      </x:c>
      <x:c r="G2177" s="32" t="s">
        <x:v>6098</x:v>
      </x:c>
      <x:c r="H2177" s="32" t="s">
        <x:v>1341</x:v>
      </x:c>
    </x:row>
    <x:row r="2178" spans="1:8">
      <x:c r="A2178" s="32" t="s">
        <x:v>1425</x:v>
      </x:c>
      <x:c r="B2178" s="32" t="s">
        <x:v>12275</x:v>
      </x:c>
      <x:c r="C2178" s="32" t="s">
        <x:v>13163</x:v>
      </x:c>
      <x:c r="D2178" s="32" t="s">
        <x:v>6994</x:v>
      </x:c>
      <x:c r="E2178" s="32" t="s">
        <x:v>6994</x:v>
      </x:c>
      <x:c r="F2178" s="32" t="s">
        <x:v>2740</x:v>
      </x:c>
      <x:c r="G2178" s="32" t="s">
        <x:v>6879</x:v>
      </x:c>
      <x:c r="H2178" s="32" t="s">
        <x:v>15575</x:v>
      </x:c>
    </x:row>
    <x:row r="2179" spans="1:8">
      <x:c r="A2179" s="32" t="s">
        <x:v>324</x:v>
      </x:c>
      <x:c r="B2179" s="32" t="s">
        <x:v>12258</x:v>
      </x:c>
      <x:c r="C2179" s="32" t="s">
        <x:v>13163</x:v>
      </x:c>
      <x:c r="D2179" s="32" t="s">
        <x:v>6994</x:v>
      </x:c>
      <x:c r="E2179" s="32" t="s">
        <x:v>6994</x:v>
      </x:c>
      <x:c r="F2179" s="32" t="s">
        <x:v>4142</x:v>
      </x:c>
      <x:c r="G2179" s="32" t="s">
        <x:v>6732</x:v>
      </x:c>
      <x:c r="H2179" s="32" t="s">
        <x:v>15575</x:v>
      </x:c>
    </x:row>
    <x:row r="2180" spans="1:8">
      <x:c r="A2180" s="32" t="s">
        <x:v>314</x:v>
      </x:c>
      <x:c r="B2180" s="32" t="s">
        <x:v>12281</x:v>
      </x:c>
      <x:c r="C2180" s="32" t="s">
        <x:v>13163</x:v>
      </x:c>
      <x:c r="D2180" s="32" t="s">
        <x:v>6994</x:v>
      </x:c>
      <x:c r="E2180" s="32" t="s">
        <x:v>6994</x:v>
      </x:c>
      <x:c r="F2180" s="32" t="s">
        <x:v>2722</x:v>
      </x:c>
      <x:c r="G2180" s="32" t="s">
        <x:v>14569</x:v>
      </x:c>
      <x:c r="H2180" s="32" t="s">
        <x:v>15575</x:v>
      </x:c>
    </x:row>
    <x:row r="2181" spans="1:8">
      <x:c r="A2181" s="32" t="s">
        <x:v>1376</x:v>
      </x:c>
      <x:c r="B2181" s="32" t="s">
        <x:v>12273</x:v>
      </x:c>
      <x:c r="C2181" s="32" t="s">
        <x:v>13163</x:v>
      </x:c>
      <x:c r="D2181" s="32" t="s">
        <x:v>6994</x:v>
      </x:c>
      <x:c r="E2181" s="32" t="s">
        <x:v>6994</x:v>
      </x:c>
      <x:c r="F2181" s="32" t="s">
        <x:v>2753</x:v>
      </x:c>
      <x:c r="G2181" s="32" t="s">
        <x:v>6854</x:v>
      </x:c>
      <x:c r="H2181" s="32" t="s">
        <x:v>15575</x:v>
      </x:c>
    </x:row>
    <x:row r="2182" spans="1:8">
      <x:c r="A2182" s="32" t="s">
        <x:v>13643</x:v>
      </x:c>
      <x:c r="B2182" s="32" t="s">
        <x:v>12415</x:v>
      </x:c>
      <x:c r="C2182" s="32" t="s">
        <x:v>13163</x:v>
      </x:c>
      <x:c r="D2182" s="32" t="s">
        <x:v>6996</x:v>
      </x:c>
      <x:c r="E2182" s="32" t="s">
        <x:v>6996</x:v>
      </x:c>
      <x:c r="F2182" s="32" t="s">
        <x:v>4173</x:v>
      </x:c>
      <x:c r="G2182" s="32" t="s">
        <x:v>6821</x:v>
      </x:c>
      <x:c r="H2182" s="32" t="s">
        <x:v>1341</x:v>
      </x:c>
    </x:row>
    <x:row r="2183" spans="1:8">
      <x:c r="A2183" s="32" t="s">
        <x:v>13729</x:v>
      </x:c>
      <x:c r="B2183" s="32" t="s">
        <x:v>12410</x:v>
      </x:c>
      <x:c r="C2183" s="32" t="s">
        <x:v>13163</x:v>
      </x:c>
      <x:c r="D2183" s="32" t="s">
        <x:v>6996</x:v>
      </x:c>
      <x:c r="E2183" s="32" t="s">
        <x:v>6996</x:v>
      </x:c>
      <x:c r="F2183" s="32" t="s">
        <x:v>2811</x:v>
      </x:c>
      <x:c r="G2183" s="32" t="s">
        <x:v>14577</x:v>
      </x:c>
      <x:c r="H2183" s="32" t="s">
        <x:v>15575</x:v>
      </x:c>
    </x:row>
    <x:row r="2184" spans="1:8">
      <x:c r="A2184" s="32" t="s">
        <x:v>4453</x:v>
      </x:c>
      <x:c r="B2184" s="32" t="s">
        <x:v>12429</x:v>
      </x:c>
      <x:c r="C2184" s="32" t="s">
        <x:v>13163</x:v>
      </x:c>
      <x:c r="D2184" s="32" t="s">
        <x:v>6996</x:v>
      </x:c>
      <x:c r="E2184" s="32" t="s">
        <x:v>6996</x:v>
      </x:c>
      <x:c r="F2184" s="32" t="s">
        <x:v>2822</x:v>
      </x:c>
      <x:c r="G2184" s="32" t="s">
        <x:v>6850</x:v>
      </x:c>
      <x:c r="H2184" s="32" t="s">
        <x:v>15575</x:v>
      </x:c>
    </x:row>
    <x:row r="2185" spans="1:8">
      <x:c r="A2185" s="32" t="s">
        <x:v>13631</x:v>
      </x:c>
      <x:c r="B2185" s="32" t="s">
        <x:v>12386</x:v>
      </x:c>
      <x:c r="C2185" s="32" t="s">
        <x:v>13163</x:v>
      </x:c>
      <x:c r="D2185" s="32" t="s">
        <x:v>6996</x:v>
      </x:c>
      <x:c r="E2185" s="32" t="s">
        <x:v>6996</x:v>
      </x:c>
      <x:c r="F2185" s="32" t="s">
        <x:v>2816</x:v>
      </x:c>
      <x:c r="G2185" s="32" t="s">
        <x:v>6813</x:v>
      </x:c>
      <x:c r="H2185" s="32" t="s">
        <x:v>15575</x:v>
      </x:c>
    </x:row>
    <x:row r="2186" spans="1:8">
      <x:c r="A2186" s="32" t="s">
        <x:v>4429</x:v>
      </x:c>
      <x:c r="B2186" s="32" t="s">
        <x:v>12405</x:v>
      </x:c>
      <x:c r="C2186" s="32" t="s">
        <x:v>13163</x:v>
      </x:c>
      <x:c r="D2186" s="32" t="s">
        <x:v>6996</x:v>
      </x:c>
      <x:c r="E2186" s="32" t="s">
        <x:v>6996</x:v>
      </x:c>
      <x:c r="F2186" s="32" t="s">
        <x:v>2812</x:v>
      </x:c>
      <x:c r="G2186" s="32" t="s">
        <x:v>5389</x:v>
      </x:c>
      <x:c r="H2186" s="32" t="s">
        <x:v>1341</x:v>
      </x:c>
    </x:row>
    <x:row r="2187" spans="1:8">
      <x:c r="A2187" s="32" t="s">
        <x:v>13633</x:v>
      </x:c>
      <x:c r="B2187" s="32" t="s">
        <x:v>12399</x:v>
      </x:c>
      <x:c r="C2187" s="32" t="s">
        <x:v>13163</x:v>
      </x:c>
      <x:c r="D2187" s="32" t="s">
        <x:v>6996</x:v>
      </x:c>
      <x:c r="E2187" s="32" t="s">
        <x:v>6996</x:v>
      </x:c>
      <x:c r="F2187" s="32" t="s">
        <x:v>2782</x:v>
      </x:c>
      <x:c r="G2187" s="32" t="s">
        <x:v>6688</x:v>
      </x:c>
      <x:c r="H2187" s="32" t="s">
        <x:v>15575</x:v>
      </x:c>
    </x:row>
    <x:row r="2188" spans="1:8">
      <x:c r="A2188" s="32" t="s">
        <x:v>13613</x:v>
      </x:c>
      <x:c r="B2188" s="32" t="s">
        <x:v>12420</x:v>
      </x:c>
      <x:c r="C2188" s="32" t="s">
        <x:v>13163</x:v>
      </x:c>
      <x:c r="D2188" s="32" t="s">
        <x:v>6996</x:v>
      </x:c>
      <x:c r="E2188" s="32" t="s">
        <x:v>6996</x:v>
      </x:c>
      <x:c r="F2188" s="32" t="s">
        <x:v>2800</x:v>
      </x:c>
      <x:c r="G2188" s="32" t="s">
        <x:v>15628</x:v>
      </x:c>
      <x:c r="H2188" s="32" t="s">
        <x:v>15575</x:v>
      </x:c>
    </x:row>
    <x:row r="2189" spans="1:8">
      <x:c r="A2189" s="32" t="s">
        <x:v>13634</x:v>
      </x:c>
      <x:c r="B2189" s="32" t="s">
        <x:v>12424</x:v>
      </x:c>
      <x:c r="C2189" s="32" t="s">
        <x:v>13163</x:v>
      </x:c>
      <x:c r="D2189" s="32" t="s">
        <x:v>6996</x:v>
      </x:c>
      <x:c r="E2189" s="32" t="s">
        <x:v>6996</x:v>
      </x:c>
      <x:c r="F2189" s="32" t="s">
        <x:v>2809</x:v>
      </x:c>
      <x:c r="G2189" s="32" t="s">
        <x:v>15291</x:v>
      </x:c>
      <x:c r="H2189" s="32" t="s">
        <x:v>1341</x:v>
      </x:c>
    </x:row>
    <x:row r="2190" spans="1:8">
      <x:c r="A2190" s="32" t="s">
        <x:v>13693</x:v>
      </x:c>
      <x:c r="B2190" s="32" t="s">
        <x:v>12413</x:v>
      </x:c>
      <x:c r="C2190" s="32" t="s">
        <x:v>13163</x:v>
      </x:c>
      <x:c r="D2190" s="32" t="s">
        <x:v>6996</x:v>
      </x:c>
      <x:c r="E2190" s="32" t="s">
        <x:v>6996</x:v>
      </x:c>
      <x:c r="F2190" s="32" t="s">
        <x:v>2360</x:v>
      </x:c>
      <x:c r="G2190" s="32" t="s">
        <x:v>6683</x:v>
      </x:c>
      <x:c r="H2190" s="32" t="s">
        <x:v>1341</x:v>
      </x:c>
    </x:row>
    <x:row r="2191" spans="1:8">
      <x:c r="A2191" s="32" t="s">
        <x:v>13285</x:v>
      </x:c>
      <x:c r="B2191" s="32" t="s">
        <x:v>12419</x:v>
      </x:c>
      <x:c r="C2191" s="32" t="s">
        <x:v>13163</x:v>
      </x:c>
      <x:c r="D2191" s="32" t="s">
        <x:v>6996</x:v>
      </x:c>
      <x:c r="E2191" s="32" t="s">
        <x:v>6996</x:v>
      </x:c>
      <x:c r="F2191" s="32" t="s">
        <x:v>2807</x:v>
      </x:c>
      <x:c r="G2191" s="32" t="s">
        <x:v>15553</x:v>
      </x:c>
      <x:c r="H2191" s="32" t="s">
        <x:v>1341</x:v>
      </x:c>
    </x:row>
    <x:row r="2192" spans="1:8">
      <x:c r="A2192" s="32" t="s">
        <x:v>13678</x:v>
      </x:c>
      <x:c r="B2192" s="32" t="s">
        <x:v>12427</x:v>
      </x:c>
      <x:c r="C2192" s="32" t="s">
        <x:v>13163</x:v>
      </x:c>
      <x:c r="D2192" s="32" t="s">
        <x:v>6996</x:v>
      </x:c>
      <x:c r="E2192" s="32" t="s">
        <x:v>6996</x:v>
      </x:c>
      <x:c r="F2192" s="32" t="s">
        <x:v>2371</x:v>
      </x:c>
      <x:c r="G2192" s="32" t="s">
        <x:v>6528</x:v>
      </x:c>
      <x:c r="H2192" s="32" t="s">
        <x:v>1341</x:v>
      </x:c>
    </x:row>
    <x:row r="2193" spans="1:8">
      <x:c r="A2193" s="32" t="s">
        <x:v>13304</x:v>
      </x:c>
      <x:c r="B2193" s="32" t="s">
        <x:v>12404</x:v>
      </x:c>
      <x:c r="C2193" s="32" t="s">
        <x:v>13163</x:v>
      </x:c>
      <x:c r="D2193" s="32" t="s">
        <x:v>6996</x:v>
      </x:c>
      <x:c r="E2193" s="32" t="s">
        <x:v>6996</x:v>
      </x:c>
      <x:c r="F2193" s="32" t="s">
        <x:v>4168</x:v>
      </x:c>
      <x:c r="G2193" s="32" t="s">
        <x:v>6386</x:v>
      </x:c>
      <x:c r="H2193" s="32" t="s">
        <x:v>15575</x:v>
      </x:c>
    </x:row>
    <x:row r="2194" spans="1:8">
      <x:c r="A2194" s="32" t="s">
        <x:v>13686</x:v>
      </x:c>
      <x:c r="B2194" s="32" t="s">
        <x:v>12406</x:v>
      </x:c>
      <x:c r="C2194" s="32" t="s">
        <x:v>13163</x:v>
      </x:c>
      <x:c r="D2194" s="32" t="s">
        <x:v>6996</x:v>
      </x:c>
      <x:c r="E2194" s="32" t="s">
        <x:v>6996</x:v>
      </x:c>
      <x:c r="F2194" s="32" t="s">
        <x:v>2789</x:v>
      </x:c>
      <x:c r="G2194" s="32" t="s">
        <x:v>6377</x:v>
      </x:c>
      <x:c r="H2194" s="32" t="s">
        <x:v>15575</x:v>
      </x:c>
    </x:row>
    <x:row r="2195" spans="1:8">
      <x:c r="A2195" s="32" t="s">
        <x:v>13652</x:v>
      </x:c>
      <x:c r="B2195" s="32" t="s">
        <x:v>12422</x:v>
      </x:c>
      <x:c r="C2195" s="32" t="s">
        <x:v>13163</x:v>
      </x:c>
      <x:c r="D2195" s="32" t="s">
        <x:v>6996</x:v>
      </x:c>
      <x:c r="E2195" s="32" t="s">
        <x:v>6996</x:v>
      </x:c>
      <x:c r="F2195" s="32" t="s">
        <x:v>2781</x:v>
      </x:c>
      <x:c r="G2195" s="32" t="s">
        <x:v>6865</x:v>
      </x:c>
      <x:c r="H2195" s="32" t="s">
        <x:v>15575</x:v>
      </x:c>
    </x:row>
    <x:row r="2196" spans="1:8">
      <x:c r="A2196" s="32" t="s">
        <x:v>13289</x:v>
      </x:c>
      <x:c r="B2196" s="32" t="s">
        <x:v>12411</x:v>
      </x:c>
      <x:c r="C2196" s="32" t="s">
        <x:v>13163</x:v>
      </x:c>
      <x:c r="D2196" s="32" t="s">
        <x:v>6996</x:v>
      </x:c>
      <x:c r="E2196" s="32" t="s">
        <x:v>6996</x:v>
      </x:c>
      <x:c r="F2196" s="32" t="s">
        <x:v>2808</x:v>
      </x:c>
      <x:c r="G2196" s="32" t="s">
        <x:v>6833</x:v>
      </x:c>
      <x:c r="H2196" s="32" t="s">
        <x:v>15575</x:v>
      </x:c>
    </x:row>
    <x:row r="2197" spans="1:8">
      <x:c r="A2197" s="32" t="s">
        <x:v>13302</x:v>
      </x:c>
      <x:c r="B2197" s="32" t="s">
        <x:v>12403</x:v>
      </x:c>
      <x:c r="C2197" s="32" t="s">
        <x:v>13163</x:v>
      </x:c>
      <x:c r="D2197" s="32" t="s">
        <x:v>6996</x:v>
      </x:c>
      <x:c r="E2197" s="32" t="s">
        <x:v>6996</x:v>
      </x:c>
      <x:c r="F2197" s="32" t="s">
        <x:v>2796</x:v>
      </x:c>
      <x:c r="G2197" s="32" t="s">
        <x:v>6871</x:v>
      </x:c>
      <x:c r="H2197" s="32" t="s">
        <x:v>15575</x:v>
      </x:c>
    </x:row>
    <x:row r="2198" spans="1:8">
      <x:c r="A2198" s="32" t="s">
        <x:v>13653</x:v>
      </x:c>
      <x:c r="B2198" s="32" t="s">
        <x:v>12434</x:v>
      </x:c>
      <x:c r="C2198" s="32" t="s">
        <x:v>13163</x:v>
      </x:c>
      <x:c r="D2198" s="32" t="s">
        <x:v>6996</x:v>
      </x:c>
      <x:c r="E2198" s="32" t="s">
        <x:v>6996</x:v>
      </x:c>
      <x:c r="F2198" s="32" t="s">
        <x:v>4169</x:v>
      </x:c>
      <x:c r="G2198" s="32" t="s">
        <x:v>14906</x:v>
      </x:c>
      <x:c r="H2198" s="32" t="s">
        <x:v>1341</x:v>
      </x:c>
    </x:row>
    <x:row r="2199" spans="1:8">
      <x:c r="A2199" s="32" t="s">
        <x:v>13276</x:v>
      </x:c>
      <x:c r="B2199" s="32" t="s">
        <x:v>12407</x:v>
      </x:c>
      <x:c r="C2199" s="32" t="s">
        <x:v>13163</x:v>
      </x:c>
      <x:c r="D2199" s="32" t="s">
        <x:v>6996</x:v>
      </x:c>
      <x:c r="E2199" s="32" t="s">
        <x:v>6996</x:v>
      </x:c>
      <x:c r="F2199" s="32" t="s">
        <x:v>2819</x:v>
      </x:c>
      <x:c r="G2199" s="32" t="s">
        <x:v>6479</x:v>
      </x:c>
      <x:c r="H2199" s="32" t="s">
        <x:v>15575</x:v>
      </x:c>
    </x:row>
    <x:row r="2200" spans="1:8">
      <x:c r="A2200" s="32" t="s">
        <x:v>13650</x:v>
      </x:c>
      <x:c r="B2200" s="32" t="s">
        <x:v>12438</x:v>
      </x:c>
      <x:c r="C2200" s="32" t="s">
        <x:v>13163</x:v>
      </x:c>
      <x:c r="D2200" s="32" t="s">
        <x:v>6996</x:v>
      </x:c>
      <x:c r="E2200" s="32" t="s">
        <x:v>6996</x:v>
      </x:c>
      <x:c r="F2200" s="32" t="s">
        <x:v>2821</x:v>
      </x:c>
      <x:c r="G2200" s="32" t="s">
        <x:v>6880</x:v>
      </x:c>
      <x:c r="H2200" s="32" t="s">
        <x:v>15575</x:v>
      </x:c>
    </x:row>
    <x:row r="2201" spans="1:8">
      <x:c r="A2201" s="32" t="s">
        <x:v>4455</x:v>
      </x:c>
      <x:c r="B2201" s="32" t="s">
        <x:v>12387</x:v>
      </x:c>
      <x:c r="C2201" s="32" t="s">
        <x:v>13163</x:v>
      </x:c>
      <x:c r="D2201" s="32" t="s">
        <x:v>6996</x:v>
      </x:c>
      <x:c r="E2201" s="32" t="s">
        <x:v>6996</x:v>
      </x:c>
      <x:c r="F2201" s="32" t="s">
        <x:v>2820</x:v>
      </x:c>
      <x:c r="G2201" s="32" t="s">
        <x:v>15898</x:v>
      </x:c>
      <x:c r="H2201" s="32" t="s">
        <x:v>15575</x:v>
      </x:c>
    </x:row>
    <x:row r="2202" spans="1:8">
      <x:c r="A2202" s="32" t="s">
        <x:v>13270</x:v>
      </x:c>
      <x:c r="B2202" s="32" t="s">
        <x:v>12435</x:v>
      </x:c>
      <x:c r="C2202" s="32" t="s">
        <x:v>13163</x:v>
      </x:c>
      <x:c r="D2202" s="32" t="s">
        <x:v>6996</x:v>
      </x:c>
      <x:c r="E2202" s="32" t="s">
        <x:v>6996</x:v>
      </x:c>
      <x:c r="F2202" s="32" t="s">
        <x:v>2798</x:v>
      </x:c>
      <x:c r="G2202" s="32" t="s">
        <x:v>6856</x:v>
      </x:c>
      <x:c r="H2202" s="32" t="s">
        <x:v>15575</x:v>
      </x:c>
    </x:row>
    <x:row r="2203" spans="1:8">
      <x:c r="A2203" s="32" t="s">
        <x:v>4452</x:v>
      </x:c>
      <x:c r="B2203" s="32" t="s">
        <x:v>12428</x:v>
      </x:c>
      <x:c r="C2203" s="32" t="s">
        <x:v>13163</x:v>
      </x:c>
      <x:c r="D2203" s="32" t="s">
        <x:v>6996</x:v>
      </x:c>
      <x:c r="E2203" s="32" t="s">
        <x:v>6996</x:v>
      </x:c>
      <x:c r="F2203" s="32" t="s">
        <x:v>4172</x:v>
      </x:c>
      <x:c r="G2203" s="32" t="s">
        <x:v>15116</x:v>
      </x:c>
      <x:c r="H2203" s="32" t="s">
        <x:v>1341</x:v>
      </x:c>
    </x:row>
    <x:row r="2204" spans="1:8">
      <x:c r="A2204" s="32" t="s">
        <x:v>13303</x:v>
      </x:c>
      <x:c r="B2204" s="32" t="s">
        <x:v>12394</x:v>
      </x:c>
      <x:c r="C2204" s="32" t="s">
        <x:v>13163</x:v>
      </x:c>
      <x:c r="D2204" s="32" t="s">
        <x:v>6996</x:v>
      </x:c>
      <x:c r="E2204" s="32" t="s">
        <x:v>6996</x:v>
      </x:c>
      <x:c r="F2204" s="32" t="s">
        <x:v>4156</x:v>
      </x:c>
      <x:c r="G2204" s="32" t="s">
        <x:v>15096</x:v>
      </x:c>
      <x:c r="H2204" s="32" t="s">
        <x:v>15575</x:v>
      </x:c>
    </x:row>
    <x:row r="2205" spans="1:8">
      <x:c r="A2205" s="32" t="s">
        <x:v>13334</x:v>
      </x:c>
      <x:c r="B2205" s="32" t="s">
        <x:v>12425</x:v>
      </x:c>
      <x:c r="C2205" s="32" t="s">
        <x:v>13163</x:v>
      </x:c>
      <x:c r="D2205" s="32" t="s">
        <x:v>6996</x:v>
      </x:c>
      <x:c r="E2205" s="32" t="s">
        <x:v>6996</x:v>
      </x:c>
      <x:c r="F2205" s="32" t="s">
        <x:v>4163</x:v>
      </x:c>
      <x:c r="G2205" s="32" t="s">
        <x:v>14685</x:v>
      </x:c>
      <x:c r="H2205" s="32" t="s">
        <x:v>1341</x:v>
      </x:c>
    </x:row>
    <x:row r="2206" spans="1:8">
      <x:c r="A2206" s="32" t="s">
        <x:v>13933</x:v>
      </x:c>
      <x:c r="B2206" s="32" t="s">
        <x:v>12439</x:v>
      </x:c>
      <x:c r="C2206" s="32" t="s">
        <x:v>13163</x:v>
      </x:c>
      <x:c r="D2206" s="32" t="s">
        <x:v>6996</x:v>
      </x:c>
      <x:c r="E2206" s="32" t="s">
        <x:v>6996</x:v>
      </x:c>
      <x:c r="F2206" s="32" t="s">
        <x:v>2797</x:v>
      </x:c>
      <x:c r="G2206" s="32" t="s">
        <x:v>15794</x:v>
      </x:c>
      <x:c r="H2206" s="32" t="s">
        <x:v>15575</x:v>
      </x:c>
    </x:row>
    <x:row r="2207" spans="1:8">
      <x:c r="A2207" s="32" t="s">
        <x:v>13649</x:v>
      </x:c>
      <x:c r="B2207" s="32" t="s">
        <x:v>12421</x:v>
      </x:c>
      <x:c r="C2207" s="32" t="s">
        <x:v>13163</x:v>
      </x:c>
      <x:c r="D2207" s="32" t="s">
        <x:v>6996</x:v>
      </x:c>
      <x:c r="E2207" s="32" t="s">
        <x:v>6996</x:v>
      </x:c>
      <x:c r="F2207" s="32" t="s">
        <x:v>2818</x:v>
      </x:c>
      <x:c r="G2207" s="32" t="s">
        <x:v>5237</x:v>
      </x:c>
      <x:c r="H2207" s="32" t="s">
        <x:v>15575</x:v>
      </x:c>
    </x:row>
    <x:row r="2208" spans="1:8">
      <x:c r="A2208" s="32" t="s">
        <x:v>13314</x:v>
      </x:c>
      <x:c r="B2208" s="32" t="s">
        <x:v>12430</x:v>
      </x:c>
      <x:c r="C2208" s="32" t="s">
        <x:v>13163</x:v>
      </x:c>
      <x:c r="D2208" s="32" t="s">
        <x:v>6996</x:v>
      </x:c>
      <x:c r="E2208" s="32" t="s">
        <x:v>6996</x:v>
      </x:c>
      <x:c r="F2208" s="32" t="s">
        <x:v>2804</x:v>
      </x:c>
      <x:c r="G2208" s="32" t="s">
        <x:v>15894</x:v>
      </x:c>
      <x:c r="H2208" s="32" t="s">
        <x:v>15575</x:v>
      </x:c>
    </x:row>
    <x:row r="2209" spans="1:8">
      <x:c r="A2209" s="32" t="s">
        <x:v>13288</x:v>
      </x:c>
      <x:c r="B2209" s="32" t="s">
        <x:v>12432</x:v>
      </x:c>
      <x:c r="C2209" s="32" t="s">
        <x:v>13163</x:v>
      </x:c>
      <x:c r="D2209" s="32" t="s">
        <x:v>6996</x:v>
      </x:c>
      <x:c r="E2209" s="32" t="s">
        <x:v>6996</x:v>
      </x:c>
      <x:c r="F2209" s="32" t="s">
        <x:v>4165</x:v>
      </x:c>
      <x:c r="G2209" s="32" t="s">
        <x:v>14626</x:v>
      </x:c>
      <x:c r="H2209" s="32" t="s">
        <x:v>15575</x:v>
      </x:c>
    </x:row>
    <x:row r="2210" spans="1:8">
      <x:c r="A2210" s="32" t="s">
        <x:v>13661</x:v>
      </x:c>
      <x:c r="B2210" s="32" t="s">
        <x:v>12397</x:v>
      </x:c>
      <x:c r="C2210" s="32" t="s">
        <x:v>13163</x:v>
      </x:c>
      <x:c r="D2210" s="32" t="s">
        <x:v>6996</x:v>
      </x:c>
      <x:c r="E2210" s="32" t="s">
        <x:v>6996</x:v>
      </x:c>
      <x:c r="F2210" s="32" t="s">
        <x:v>2805</x:v>
      </x:c>
      <x:c r="G2210" s="32" t="s">
        <x:v>6837</x:v>
      </x:c>
      <x:c r="H2210" s="32" t="s">
        <x:v>1341</x:v>
      </x:c>
    </x:row>
    <x:row r="2211" spans="1:8">
      <x:c r="A2211" s="32" t="s">
        <x:v>13612</x:v>
      </x:c>
      <x:c r="B2211" s="32" t="s">
        <x:v>12400</x:v>
      </x:c>
      <x:c r="C2211" s="32" t="s">
        <x:v>13163</x:v>
      </x:c>
      <x:c r="D2211" s="32" t="s">
        <x:v>6996</x:v>
      </x:c>
      <x:c r="E2211" s="32" t="s">
        <x:v>6996</x:v>
      </x:c>
      <x:c r="F2211" s="32" t="s">
        <x:v>2376</x:v>
      </x:c>
      <x:c r="G2211" s="32" t="s">
        <x:v>6131</x:v>
      </x:c>
      <x:c r="H2211" s="32" t="s">
        <x:v>1341</x:v>
      </x:c>
    </x:row>
    <x:row r="2212" spans="1:8">
      <x:c r="A2212" s="32" t="s">
        <x:v>13701</x:v>
      </x:c>
      <x:c r="B2212" s="32" t="s">
        <x:v>12433</x:v>
      </x:c>
      <x:c r="C2212" s="32" t="s">
        <x:v>13163</x:v>
      </x:c>
      <x:c r="D2212" s="32" t="s">
        <x:v>6996</x:v>
      </x:c>
      <x:c r="E2212" s="32" t="s">
        <x:v>6996</x:v>
      </x:c>
      <x:c r="F2212" s="32" t="s">
        <x:v>2791</x:v>
      </x:c>
      <x:c r="G2212" s="32" t="s">
        <x:v>6855</x:v>
      </x:c>
      <x:c r="H2212" s="32" t="s">
        <x:v>15575</x:v>
      </x:c>
    </x:row>
    <x:row r="2213" spans="1:8">
      <x:c r="A2213" s="32" t="s">
        <x:v>13647</x:v>
      </x:c>
      <x:c r="B2213" s="32" t="s">
        <x:v>12416</x:v>
      </x:c>
      <x:c r="C2213" s="32" t="s">
        <x:v>13163</x:v>
      </x:c>
      <x:c r="D2213" s="32" t="s">
        <x:v>6996</x:v>
      </x:c>
      <x:c r="E2213" s="32" t="s">
        <x:v>6996</x:v>
      </x:c>
      <x:c r="F2213" s="32" t="s">
        <x:v>2794</x:v>
      </x:c>
      <x:c r="G2213" s="32" t="s">
        <x:v>5204</x:v>
      </x:c>
      <x:c r="H2213" s="32" t="s">
        <x:v>15575</x:v>
      </x:c>
    </x:row>
    <x:row r="2214" spans="1:8">
      <x:c r="A2214" s="32" t="s">
        <x:v>13298</x:v>
      </x:c>
      <x:c r="B2214" s="32" t="s">
        <x:v>12463</x:v>
      </x:c>
      <x:c r="C2214" s="32" t="s">
        <x:v>13163</x:v>
      </x:c>
      <x:c r="D2214" s="32" t="s">
        <x:v>6996</x:v>
      </x:c>
      <x:c r="E2214" s="32" t="s">
        <x:v>6996</x:v>
      </x:c>
      <x:c r="F2214" s="32" t="s">
        <x:v>2788</x:v>
      </x:c>
      <x:c r="G2214" s="32" t="s">
        <x:v>15103</x:v>
      </x:c>
      <x:c r="H2214" s="32" t="s">
        <x:v>1341</x:v>
      </x:c>
    </x:row>
    <x:row r="2215" spans="1:8">
      <x:c r="A2215" s="32" t="s">
        <x:v>13742</x:v>
      </x:c>
      <x:c r="B2215" s="32" t="s">
        <x:v>12446</x:v>
      </x:c>
      <x:c r="C2215" s="32" t="s">
        <x:v>13163</x:v>
      </x:c>
      <x:c r="D2215" s="32" t="s">
        <x:v>6996</x:v>
      </x:c>
      <x:c r="E2215" s="32" t="s">
        <x:v>6996</x:v>
      </x:c>
      <x:c r="F2215" s="32" t="s">
        <x:v>2434</x:v>
      </x:c>
      <x:c r="G2215" s="32" t="s">
        <x:v>6560</x:v>
      </x:c>
      <x:c r="H2215" s="32" t="s">
        <x:v>1341</x:v>
      </x:c>
    </x:row>
    <x:row r="2216" spans="1:8">
      <x:c r="A2216" s="32" t="s">
        <x:v>79</x:v>
      </x:c>
      <x:c r="B2216" s="32" t="s">
        <x:v>9439</x:v>
      </x:c>
      <x:c r="C2216" s="32" t="s">
        <x:v>13165</x:v>
      </x:c>
      <x:c r="D2216" s="32" t="s">
        <x:v>940</x:v>
      </x:c>
      <x:c r="E2216" s="32" t="s">
        <x:v>940</x:v>
      </x:c>
      <x:c r="F2216" s="32" t="s">
        <x:v>2458</x:v>
      </x:c>
      <x:c r="G2216" s="32" t="s">
        <x:v>6091</x:v>
      </x:c>
      <x:c r="H2216" s="32" t="s">
        <x:v>1341</x:v>
      </x:c>
    </x:row>
    <x:row r="2217" spans="1:8">
      <x:c r="A2217" s="32" t="s">
        <x:v>93</x:v>
      </x:c>
      <x:c r="B2217" s="32" t="s">
        <x:v>9441</x:v>
      </x:c>
      <x:c r="C2217" s="32" t="s">
        <x:v>13165</x:v>
      </x:c>
      <x:c r="D2217" s="32" t="s">
        <x:v>940</x:v>
      </x:c>
      <x:c r="E2217" s="32" t="s">
        <x:v>940</x:v>
      </x:c>
      <x:c r="F2217" s="32" t="s">
        <x:v>2023</x:v>
      </x:c>
      <x:c r="G2217" s="32" t="s">
        <x:v>6431</x:v>
      </x:c>
      <x:c r="H2217" s="32" t="s">
        <x:v>15575</x:v>
      </x:c>
    </x:row>
    <x:row r="2218" spans="1:8">
      <x:c r="A2218" s="32" t="s">
        <x:v>1018</x:v>
      </x:c>
      <x:c r="B2218" s="32" t="s">
        <x:v>9421</x:v>
      </x:c>
      <x:c r="C2218" s="32" t="s">
        <x:v>13165</x:v>
      </x:c>
      <x:c r="D2218" s="32" t="s">
        <x:v>940</x:v>
      </x:c>
      <x:c r="E2218" s="32" t="s">
        <x:v>940</x:v>
      </x:c>
      <x:c r="F2218" s="32" t="s">
        <x:v>2459</x:v>
      </x:c>
      <x:c r="G2218" s="32" t="s">
        <x:v>6095</x:v>
      </x:c>
      <x:c r="H2218" s="32" t="s">
        <x:v>1341</x:v>
      </x:c>
    </x:row>
    <x:row r="2219" spans="1:8">
      <x:c r="A2219" s="32" t="s">
        <x:v>969</x:v>
      </x:c>
      <x:c r="B2219" s="32" t="s">
        <x:v>9496</x:v>
      </x:c>
      <x:c r="C2219" s="32" t="s">
        <x:v>13165</x:v>
      </x:c>
      <x:c r="D2219" s="32" t="s">
        <x:v>940</x:v>
      </x:c>
      <x:c r="E2219" s="32" t="s">
        <x:v>940</x:v>
      </x:c>
      <x:c r="F2219" s="32" t="s">
        <x:v>2042</x:v>
      </x:c>
      <x:c r="G2219" s="32" t="s">
        <x:v>6453</x:v>
      </x:c>
      <x:c r="H2219" s="32" t="s">
        <x:v>15575</x:v>
      </x:c>
    </x:row>
    <x:row r="2220" spans="1:8">
      <x:c r="A2220" s="32" t="s">
        <x:v>657</x:v>
      </x:c>
      <x:c r="B2220" s="32" t="s">
        <x:v>9440</x:v>
      </x:c>
      <x:c r="C2220" s="32" t="s">
        <x:v>13165</x:v>
      </x:c>
      <x:c r="D2220" s="32" t="s">
        <x:v>940</x:v>
      </x:c>
      <x:c r="E2220" s="32" t="s">
        <x:v>940</x:v>
      </x:c>
      <x:c r="F2220" s="32" t="s">
        <x:v>2438</x:v>
      </x:c>
      <x:c r="G2220" s="32" t="s">
        <x:v>6084</x:v>
      </x:c>
      <x:c r="H2220" s="32" t="s">
        <x:v>1341</x:v>
      </x:c>
    </x:row>
    <x:row r="2221" spans="1:8">
      <x:c r="A2221" s="32" t="s">
        <x:v>994</x:v>
      </x:c>
      <x:c r="B2221" s="32" t="s">
        <x:v>9447</x:v>
      </x:c>
      <x:c r="C2221" s="32" t="s">
        <x:v>13165</x:v>
      </x:c>
      <x:c r="D2221" s="32" t="s">
        <x:v>940</x:v>
      </x:c>
      <x:c r="E2221" s="32" t="s">
        <x:v>940</x:v>
      </x:c>
      <x:c r="F2221" s="32" t="s">
        <x:v>2037</x:v>
      </x:c>
      <x:c r="G2221" s="32" t="s">
        <x:v>14624</x:v>
      </x:c>
      <x:c r="H2221" s="32" t="s">
        <x:v>15575</x:v>
      </x:c>
    </x:row>
    <x:row r="2222" spans="1:8">
      <x:c r="A2222" s="32" t="s">
        <x:v>641</x:v>
      </x:c>
      <x:c r="B2222" s="32" t="s">
        <x:v>9476</x:v>
      </x:c>
      <x:c r="C2222" s="32" t="s">
        <x:v>13165</x:v>
      </x:c>
      <x:c r="D2222" s="32" t="s">
        <x:v>940</x:v>
      </x:c>
      <x:c r="E2222" s="32" t="s">
        <x:v>940</x:v>
      </x:c>
      <x:c r="F2222" s="32" t="s">
        <x:v>2030</x:v>
      </x:c>
      <x:c r="G2222" s="32" t="s">
        <x:v>6468</x:v>
      </x:c>
      <x:c r="H2222" s="32" t="s">
        <x:v>15575</x:v>
      </x:c>
    </x:row>
    <x:row r="2223" spans="1:8">
      <x:c r="A2223" s="32" t="s">
        <x:v>1016</x:v>
      </x:c>
      <x:c r="B2223" s="32" t="s">
        <x:v>9469</x:v>
      </x:c>
      <x:c r="C2223" s="32" t="s">
        <x:v>13165</x:v>
      </x:c>
      <x:c r="D2223" s="32" t="s">
        <x:v>940</x:v>
      </x:c>
      <x:c r="E2223" s="32" t="s">
        <x:v>940</x:v>
      </x:c>
      <x:c r="F2223" s="32" t="s">
        <x:v>2072</x:v>
      </x:c>
      <x:c r="G2223" s="32" t="s">
        <x:v>847</x:v>
      </x:c>
      <x:c r="H2223" s="32" t="s">
        <x:v>15575</x:v>
      </x:c>
    </x:row>
    <x:row r="2224" spans="1:8">
      <x:c r="A2224" s="32" t="s">
        <x:v>78</x:v>
      </x:c>
      <x:c r="B2224" s="32" t="s">
        <x:v>9456</x:v>
      </x:c>
      <x:c r="C2224" s="32" t="s">
        <x:v>13165</x:v>
      </x:c>
      <x:c r="D2224" s="32" t="s">
        <x:v>940</x:v>
      </x:c>
      <x:c r="E2224" s="32" t="s">
        <x:v>940</x:v>
      </x:c>
      <x:c r="F2224" s="32" t="s">
        <x:v>2044</x:v>
      </x:c>
      <x:c r="G2224" s="32" t="s">
        <x:v>5089</x:v>
      </x:c>
      <x:c r="H2224" s="32" t="s">
        <x:v>15575</x:v>
      </x:c>
    </x:row>
    <x:row r="2225" spans="1:8">
      <x:c r="A2225" s="32" t="s">
        <x:v>77</x:v>
      </x:c>
      <x:c r="B2225" s="32" t="s">
        <x:v>9435</x:v>
      </x:c>
      <x:c r="C2225" s="32" t="s">
        <x:v>13165</x:v>
      </x:c>
      <x:c r="D2225" s="32" t="s">
        <x:v>940</x:v>
      </x:c>
      <x:c r="E2225" s="32" t="s">
        <x:v>940</x:v>
      </x:c>
      <x:c r="F2225" s="32" t="s">
        <x:v>2036</x:v>
      </x:c>
      <x:c r="G2225" s="32" t="s">
        <x:v>6436</x:v>
      </x:c>
      <x:c r="H2225" s="32" t="s">
        <x:v>15575</x:v>
      </x:c>
    </x:row>
    <x:row r="2226" spans="1:8">
      <x:c r="A2226" s="32" t="s">
        <x:v>662</x:v>
      </x:c>
      <x:c r="B2226" s="32" t="s">
        <x:v>9452</x:v>
      </x:c>
      <x:c r="C2226" s="32" t="s">
        <x:v>13165</x:v>
      </x:c>
      <x:c r="D2226" s="32" t="s">
        <x:v>940</x:v>
      </x:c>
      <x:c r="E2226" s="32" t="s">
        <x:v>940</x:v>
      </x:c>
      <x:c r="F2226" s="32" t="s">
        <x:v>2051</x:v>
      </x:c>
      <x:c r="G2226" s="32" t="s">
        <x:v>6409</x:v>
      </x:c>
      <x:c r="H2226" s="32" t="s">
        <x:v>15575</x:v>
      </x:c>
    </x:row>
    <x:row r="2227" spans="1:8">
      <x:c r="A2227" s="32" t="s">
        <x:v>16186</x:v>
      </x:c>
      <x:c r="B2227" s="32" t="s">
        <x:v>9934</x:v>
      </x:c>
      <x:c r="C2227" s="32" t="s">
        <x:v>13165</x:v>
      </x:c>
      <x:c r="D2227" s="32" t="s">
        <x:v>7007</x:v>
      </x:c>
      <x:c r="E2227" s="32" t="s">
        <x:v>7007</x:v>
      </x:c>
      <x:c r="F2227" s="32" t="s">
        <x:v>1933</x:v>
      </x:c>
      <x:c r="G2227" s="32" t="s">
        <x:v>15337</x:v>
      </x:c>
      <x:c r="H2227" s="32" t="s">
        <x:v>15575</x:v>
      </x:c>
    </x:row>
    <x:row r="2228" spans="1:8">
      <x:c r="A2228" s="32" t="s">
        <x:v>13292</x:v>
      </x:c>
      <x:c r="B2228" s="32" t="s">
        <x:v>9041</x:v>
      </x:c>
      <x:c r="C2228" s="32" t="s">
        <x:v>13165</x:v>
      </x:c>
      <x:c r="D2228" s="32" t="s">
        <x:v>7007</x:v>
      </x:c>
      <x:c r="E2228" s="32" t="s">
        <x:v>7007</x:v>
      </x:c>
      <x:c r="F2228" s="32" t="s">
        <x:v>1939</x:v>
      </x:c>
      <x:c r="G2228" s="32" t="s">
        <x:v>12</x:v>
      </x:c>
      <x:c r="H2228" s="32" t="s">
        <x:v>15575</x:v>
      </x:c>
    </x:row>
    <x:row r="2229" spans="1:8">
      <x:c r="A2229" s="32" t="s">
        <x:v>16302</x:v>
      </x:c>
      <x:c r="B2229" s="32" t="s">
        <x:v>9053</x:v>
      </x:c>
      <x:c r="C2229" s="32" t="s">
        <x:v>13165</x:v>
      </x:c>
      <x:c r="D2229" s="32" t="s">
        <x:v>7007</x:v>
      </x:c>
      <x:c r="E2229" s="32" t="s">
        <x:v>7007</x:v>
      </x:c>
      <x:c r="F2229" s="32" t="s">
        <x:v>1936</x:v>
      </x:c>
      <x:c r="G2229" s="32" t="s">
        <x:v>15340</x:v>
      </x:c>
      <x:c r="H2229" s="32" t="s">
        <x:v>15575</x:v>
      </x:c>
    </x:row>
    <x:row r="2230" spans="1:8">
      <x:c r="A2230" s="32" t="s">
        <x:v>16147</x:v>
      </x:c>
      <x:c r="B2230" s="32" t="s">
        <x:v>9944</x:v>
      </x:c>
      <x:c r="C2230" s="32" t="s">
        <x:v>13165</x:v>
      </x:c>
      <x:c r="D2230" s="32" t="s">
        <x:v>7007</x:v>
      </x:c>
      <x:c r="E2230" s="32" t="s">
        <x:v>7007</x:v>
      </x:c>
      <x:c r="F2230" s="32" t="s">
        <x:v>1918</x:v>
      </x:c>
      <x:c r="G2230" s="32" t="s">
        <x:v>5404</x:v>
      </x:c>
      <x:c r="H2230" s="32" t="s">
        <x:v>15575</x:v>
      </x:c>
    </x:row>
    <x:row r="2231" spans="1:8">
      <x:c r="A2231" s="32" t="s">
        <x:v>16183</x:v>
      </x:c>
      <x:c r="B2231" s="32" t="s">
        <x:v>9025</x:v>
      </x:c>
      <x:c r="C2231" s="32" t="s">
        <x:v>13165</x:v>
      </x:c>
      <x:c r="D2231" s="32" t="s">
        <x:v>7007</x:v>
      </x:c>
      <x:c r="E2231" s="32" t="s">
        <x:v>7007</x:v>
      </x:c>
      <x:c r="F2231" s="32" t="s">
        <x:v>2419</x:v>
      </x:c>
      <x:c r="G2231" s="32" t="s">
        <x:v>6126</x:v>
      </x:c>
      <x:c r="H2231" s="32" t="s">
        <x:v>1341</x:v>
      </x:c>
    </x:row>
    <x:row r="2232" spans="1:8">
      <x:c r="A2232" s="32" t="s">
        <x:v>16321</x:v>
      </x:c>
      <x:c r="B2232" s="32" t="s">
        <x:v>9942</x:v>
      </x:c>
      <x:c r="C2232" s="32" t="s">
        <x:v>13165</x:v>
      </x:c>
      <x:c r="D2232" s="32" t="s">
        <x:v>7007</x:v>
      </x:c>
      <x:c r="E2232" s="32" t="s">
        <x:v>7007</x:v>
      </x:c>
      <x:c r="F2232" s="32" t="s">
        <x:v>1900</x:v>
      </x:c>
      <x:c r="G2232" s="32" t="s">
        <x:v>6468</x:v>
      </x:c>
      <x:c r="H2232" s="32" t="s">
        <x:v>15575</x:v>
      </x:c>
    </x:row>
    <x:row r="2233" spans="1:8">
      <x:c r="A2233" s="32" t="s">
        <x:v>16299</x:v>
      </x:c>
      <x:c r="B2233" s="32" t="s">
        <x:v>9039</x:v>
      </x:c>
      <x:c r="C2233" s="32" t="s">
        <x:v>13165</x:v>
      </x:c>
      <x:c r="D2233" s="32" t="s">
        <x:v>7007</x:v>
      </x:c>
      <x:c r="E2233" s="32" t="s">
        <x:v>7007</x:v>
      </x:c>
      <x:c r="F2233" s="32" t="s">
        <x:v>1911</x:v>
      </x:c>
      <x:c r="G2233" s="32" t="s">
        <x:v>5446</x:v>
      </x:c>
      <x:c r="H2233" s="32" t="s">
        <x:v>15575</x:v>
      </x:c>
    </x:row>
    <x:row r="2234" spans="1:8">
      <x:c r="A2234" s="32" t="s">
        <x:v>16199</x:v>
      </x:c>
      <x:c r="B2234" s="32" t="s">
        <x:v>9918</x:v>
      </x:c>
      <x:c r="C2234" s="32" t="s">
        <x:v>13165</x:v>
      </x:c>
      <x:c r="D2234" s="32" t="s">
        <x:v>7007</x:v>
      </x:c>
      <x:c r="E2234" s="32" t="s">
        <x:v>7007</x:v>
      </x:c>
      <x:c r="F2234" s="32" t="s">
        <x:v>1935</x:v>
      </x:c>
      <x:c r="G2234" s="32" t="s">
        <x:v>6435</x:v>
      </x:c>
      <x:c r="H2234" s="32" t="s">
        <x:v>15575</x:v>
      </x:c>
    </x:row>
    <x:row r="2235" spans="1:8">
      <x:c r="A2235" s="32" t="s">
        <x:v>13685</x:v>
      </x:c>
      <x:c r="B2235" s="32" t="s">
        <x:v>9027</x:v>
      </x:c>
      <x:c r="C2235" s="32" t="s">
        <x:v>13165</x:v>
      </x:c>
      <x:c r="D2235" s="32" t="s">
        <x:v>7007</x:v>
      </x:c>
      <x:c r="E2235" s="32" t="s">
        <x:v>7007</x:v>
      </x:c>
      <x:c r="F2235" s="32" t="s">
        <x:v>2436</x:v>
      </x:c>
      <x:c r="G2235" s="32" t="s">
        <x:v>15289</x:v>
      </x:c>
      <x:c r="H2235" s="32" t="s">
        <x:v>1341</x:v>
      </x:c>
    </x:row>
    <x:row r="2236" spans="1:8">
      <x:c r="A2236" s="32" t="s">
        <x:v>16213</x:v>
      </x:c>
      <x:c r="B2236" s="32" t="s">
        <x:v>9933</x:v>
      </x:c>
      <x:c r="C2236" s="32" t="s">
        <x:v>13165</x:v>
      </x:c>
      <x:c r="D2236" s="32" t="s">
        <x:v>7007</x:v>
      </x:c>
      <x:c r="E2236" s="32" t="s">
        <x:v>7007</x:v>
      </x:c>
      <x:c r="F2236" s="32" t="s">
        <x:v>1937</x:v>
      </x:c>
      <x:c r="G2236" s="32" t="s">
        <x:v>6274</x:v>
      </x:c>
      <x:c r="H2236" s="32" t="s">
        <x:v>15575</x:v>
      </x:c>
    </x:row>
    <x:row r="2237" spans="1:8">
      <x:c r="A2237" s="32" t="s">
        <x:v>16195</x:v>
      </x:c>
      <x:c r="B2237" s="32" t="s">
        <x:v>9993</x:v>
      </x:c>
      <x:c r="C2237" s="32" t="s">
        <x:v>13165</x:v>
      </x:c>
      <x:c r="D2237" s="32" t="s">
        <x:v>7007</x:v>
      </x:c>
      <x:c r="E2237" s="32" t="s">
        <x:v>7007</x:v>
      </x:c>
      <x:c r="F2237" s="32" t="s">
        <x:v>1938</x:v>
      </x:c>
      <x:c r="G2237" s="32" t="s">
        <x:v>15344</x:v>
      </x:c>
      <x:c r="H2237" s="32" t="s">
        <x:v>15575</x:v>
      </x:c>
    </x:row>
    <x:row r="2238" spans="1:8">
      <x:c r="A2238" s="32" t="s">
        <x:v>16669</x:v>
      </x:c>
      <x:c r="B2238" s="32" t="s">
        <x:v>9928</x:v>
      </x:c>
      <x:c r="C2238" s="32" t="s">
        <x:v>13165</x:v>
      </x:c>
      <x:c r="D2238" s="32" t="s">
        <x:v>7007</x:v>
      </x:c>
      <x:c r="E2238" s="32" t="s">
        <x:v>7007</x:v>
      </x:c>
      <x:c r="F2238" s="32" t="s">
        <x:v>2425</x:v>
      </x:c>
      <x:c r="G2238" s="32" t="s">
        <x:v>6082</x:v>
      </x:c>
      <x:c r="H2238" s="32" t="s">
        <x:v>1341</x:v>
      </x:c>
    </x:row>
    <x:row r="2239" spans="1:8">
      <x:c r="A2239" s="32" t="s">
        <x:v>16187</x:v>
      </x:c>
      <x:c r="B2239" s="32" t="s">
        <x:v>9935</x:v>
      </x:c>
      <x:c r="C2239" s="32" t="s">
        <x:v>13165</x:v>
      </x:c>
      <x:c r="D2239" s="32" t="s">
        <x:v>7007</x:v>
      </x:c>
      <x:c r="E2239" s="32" t="s">
        <x:v>7007</x:v>
      </x:c>
      <x:c r="F2239" s="32" t="s">
        <x:v>2421</x:v>
      </x:c>
      <x:c r="G2239" s="32" t="s">
        <x:v>6542</x:v>
      </x:c>
      <x:c r="H2239" s="32" t="s">
        <x:v>1341</x:v>
      </x:c>
    </x:row>
    <x:row r="2240" spans="1:8">
      <x:c r="A2240" s="32" t="s">
        <x:v>16169</x:v>
      </x:c>
      <x:c r="B2240" s="32" t="s">
        <x:v>9939</x:v>
      </x:c>
      <x:c r="C2240" s="32" t="s">
        <x:v>13165</x:v>
      </x:c>
      <x:c r="D2240" s="32" t="s">
        <x:v>7007</x:v>
      </x:c>
      <x:c r="E2240" s="32" t="s">
        <x:v>7007</x:v>
      </x:c>
      <x:c r="F2240" s="32" t="s">
        <x:v>1948</x:v>
      </x:c>
      <x:c r="G2240" s="32" t="s">
        <x:v>5413</x:v>
      </x:c>
      <x:c r="H2240" s="32" t="s">
        <x:v>15575</x:v>
      </x:c>
    </x:row>
    <x:row r="2241" spans="1:8">
      <x:c r="A2241" s="32" t="s">
        <x:v>16171</x:v>
      </x:c>
      <x:c r="B2241" s="32" t="s">
        <x:v>9957</x:v>
      </x:c>
      <x:c r="C2241" s="32" t="s">
        <x:v>13165</x:v>
      </x:c>
      <x:c r="D2241" s="32" t="s">
        <x:v>7007</x:v>
      </x:c>
      <x:c r="E2241" s="32" t="s">
        <x:v>7007</x:v>
      </x:c>
      <x:c r="F2241" s="32" t="s">
        <x:v>1912</x:v>
      </x:c>
      <x:c r="G2241" s="32" t="s">
        <x:v>6270</x:v>
      </x:c>
      <x:c r="H2241" s="32" t="s">
        <x:v>15575</x:v>
      </x:c>
    </x:row>
    <x:row r="2242" spans="1:8">
      <x:c r="A2242" s="32" t="s">
        <x:v>16640</x:v>
      </x:c>
      <x:c r="B2242" s="32" t="s">
        <x:v>9956</x:v>
      </x:c>
      <x:c r="C2242" s="32" t="s">
        <x:v>13165</x:v>
      </x:c>
      <x:c r="D2242" s="32" t="s">
        <x:v>7007</x:v>
      </x:c>
      <x:c r="E2242" s="32" t="s">
        <x:v>7007</x:v>
      </x:c>
      <x:c r="F2242" s="32" t="s">
        <x:v>1945</x:v>
      </x:c>
      <x:c r="G2242" s="32" t="s">
        <x:v>15349</x:v>
      </x:c>
      <x:c r="H2242" s="32" t="s">
        <x:v>15575</x:v>
      </x:c>
    </x:row>
    <x:row r="2243" spans="1:8">
      <x:c r="A2243" s="32" t="s">
        <x:v>16704</x:v>
      </x:c>
      <x:c r="B2243" s="32" t="s">
        <x:v>9945</x:v>
      </x:c>
      <x:c r="C2243" s="32" t="s">
        <x:v>13165</x:v>
      </x:c>
      <x:c r="D2243" s="32" t="s">
        <x:v>7007</x:v>
      </x:c>
      <x:c r="E2243" s="32" t="s">
        <x:v>7007</x:v>
      </x:c>
      <x:c r="F2243" s="32" t="s">
        <x:v>1928</x:v>
      </x:c>
      <x:c r="G2243" s="32" t="s">
        <x:v>15334</x:v>
      </x:c>
      <x:c r="H2243" s="32" t="s">
        <x:v>15575</x:v>
      </x:c>
    </x:row>
    <x:row r="2244" spans="1:8">
      <x:c r="A2244" s="32" t="s">
        <x:v>16182</x:v>
      </x:c>
      <x:c r="B2244" s="32" t="s">
        <x:v>9961</x:v>
      </x:c>
      <x:c r="C2244" s="32" t="s">
        <x:v>13165</x:v>
      </x:c>
      <x:c r="D2244" s="32" t="s">
        <x:v>7007</x:v>
      </x:c>
      <x:c r="E2244" s="32" t="s">
        <x:v>7007</x:v>
      </x:c>
      <x:c r="F2244" s="32" t="s">
        <x:v>1952</x:v>
      </x:c>
      <x:c r="G2244" s="32" t="s">
        <x:v>15363</x:v>
      </x:c>
      <x:c r="H2244" s="32" t="s">
        <x:v>15575</x:v>
      </x:c>
    </x:row>
    <x:row r="2245" spans="1:8">
      <x:c r="A2245" s="32" t="s">
        <x:v>16174</x:v>
      </x:c>
      <x:c r="B2245" s="32" t="s">
        <x:v>9958</x:v>
      </x:c>
      <x:c r="C2245" s="32" t="s">
        <x:v>13165</x:v>
      </x:c>
      <x:c r="D2245" s="32" t="s">
        <x:v>7007</x:v>
      </x:c>
      <x:c r="E2245" s="32" t="s">
        <x:v>7007</x:v>
      </x:c>
      <x:c r="F2245" s="32" t="s">
        <x:v>2450</x:v>
      </x:c>
      <x:c r="G2245" s="32" t="s">
        <x:v>6545</x:v>
      </x:c>
      <x:c r="H2245" s="32" t="s">
        <x:v>1341</x:v>
      </x:c>
    </x:row>
    <x:row r="2246" spans="1:8">
      <x:c r="A2246" s="32" t="s">
        <x:v>13680</x:v>
      </x:c>
      <x:c r="B2246" s="32" t="s">
        <x:v>9949</x:v>
      </x:c>
      <x:c r="C2246" s="32" t="s">
        <x:v>13165</x:v>
      </x:c>
      <x:c r="D2246" s="32" t="s">
        <x:v>7007</x:v>
      </x:c>
      <x:c r="E2246" s="32" t="s">
        <x:v>7007</x:v>
      </x:c>
      <x:c r="F2246" s="32" t="s">
        <x:v>1957</x:v>
      </x:c>
      <x:c r="G2246" s="32" t="s">
        <x:v>5388</x:v>
      </x:c>
      <x:c r="H2246" s="32" t="s">
        <x:v>15575</x:v>
      </x:c>
    </x:row>
    <x:row r="2247" spans="1:8">
      <x:c r="A2247" s="32" t="s">
        <x:v>16164</x:v>
      </x:c>
      <x:c r="B2247" s="32" t="s">
        <x:v>9919</x:v>
      </x:c>
      <x:c r="C2247" s="32" t="s">
        <x:v>13165</x:v>
      </x:c>
      <x:c r="D2247" s="32" t="s">
        <x:v>7007</x:v>
      </x:c>
      <x:c r="E2247" s="32" t="s">
        <x:v>7007</x:v>
      </x:c>
      <x:c r="F2247" s="32" t="s">
        <x:v>1932</x:v>
      </x:c>
      <x:c r="G2247" s="32" t="s">
        <x:v>5423</x:v>
      </x:c>
      <x:c r="H2247" s="32" t="s">
        <x:v>15575</x:v>
      </x:c>
    </x:row>
    <x:row r="2248" spans="1:8">
      <x:c r="A2248" s="32" t="s">
        <x:v>16325</x:v>
      </x:c>
      <x:c r="B2248" s="32" t="s">
        <x:v>9923</x:v>
      </x:c>
      <x:c r="C2248" s="32" t="s">
        <x:v>13165</x:v>
      </x:c>
      <x:c r="D2248" s="32" t="s">
        <x:v>7007</x:v>
      </x:c>
      <x:c r="E2248" s="32" t="s">
        <x:v>7007</x:v>
      </x:c>
      <x:c r="F2248" s="32" t="s">
        <x:v>1955</x:v>
      </x:c>
      <x:c r="G2248" s="32" t="s">
        <x:v>5412</x:v>
      </x:c>
      <x:c r="H2248" s="32" t="s">
        <x:v>15575</x:v>
      </x:c>
    </x:row>
    <x:row r="2249" spans="1:8">
      <x:c r="A2249" s="32" t="s">
        <x:v>16159</x:v>
      </x:c>
      <x:c r="B2249" s="32" t="s">
        <x:v>9943</x:v>
      </x:c>
      <x:c r="C2249" s="32" t="s">
        <x:v>13165</x:v>
      </x:c>
      <x:c r="D2249" s="32" t="s">
        <x:v>7007</x:v>
      </x:c>
      <x:c r="E2249" s="32" t="s">
        <x:v>7007</x:v>
      </x:c>
      <x:c r="F2249" s="32" t="s">
        <x:v>1987</x:v>
      </x:c>
      <x:c r="G2249" s="32" t="s">
        <x:v>5405</x:v>
      </x:c>
      <x:c r="H2249" s="32" t="s">
        <x:v>15575</x:v>
      </x:c>
    </x:row>
    <x:row r="2250" spans="1:8">
      <x:c r="A2250" s="32" t="s">
        <x:v>1399</x:v>
      </x:c>
      <x:c r="B2250" s="32" t="s">
        <x:v>9929</x:v>
      </x:c>
      <x:c r="C2250" s="32" t="s">
        <x:v>13165</x:v>
      </x:c>
      <x:c r="D2250" s="32" t="s">
        <x:v>7007</x:v>
      </x:c>
      <x:c r="E2250" s="32" t="s">
        <x:v>7007</x:v>
      </x:c>
      <x:c r="F2250" s="32" t="s">
        <x:v>1966</x:v>
      </x:c>
      <x:c r="G2250" s="32" t="s">
        <x:v>5414</x:v>
      </x:c>
      <x:c r="H2250" s="32" t="s">
        <x:v>15575</x:v>
      </x:c>
    </x:row>
    <x:row r="2251" spans="1:8">
      <x:c r="A2251" s="32" t="s">
        <x:v>16162</x:v>
      </x:c>
      <x:c r="B2251" s="32" t="s">
        <x:v>9931</x:v>
      </x:c>
      <x:c r="C2251" s="32" t="s">
        <x:v>13165</x:v>
      </x:c>
      <x:c r="D2251" s="32" t="s">
        <x:v>7007</x:v>
      </x:c>
      <x:c r="E2251" s="32" t="s">
        <x:v>7007</x:v>
      </x:c>
      <x:c r="F2251" s="32" t="s">
        <x:v>1943</x:v>
      </x:c>
      <x:c r="G2251" s="32" t="s">
        <x:v>687</x:v>
      </x:c>
      <x:c r="H2251" s="32" t="s">
        <x:v>15575</x:v>
      </x:c>
    </x:row>
    <x:row r="2252" spans="1:8">
      <x:c r="A2252" s="32" t="s">
        <x:v>16185</x:v>
      </x:c>
      <x:c r="B2252" s="32" t="s">
        <x:v>9974</x:v>
      </x:c>
      <x:c r="C2252" s="32" t="s">
        <x:v>13165</x:v>
      </x:c>
      <x:c r="D2252" s="32" t="s">
        <x:v>7007</x:v>
      </x:c>
      <x:c r="E2252" s="32" t="s">
        <x:v>7007</x:v>
      </x:c>
      <x:c r="F2252" s="32" t="s">
        <x:v>2435</x:v>
      </x:c>
      <x:c r="G2252" s="32" t="s">
        <x:v>6094</x:v>
      </x:c>
      <x:c r="H2252" s="32" t="s">
        <x:v>1341</x:v>
      </x:c>
    </x:row>
    <x:row r="2253" spans="1:8">
      <x:c r="A2253" s="32" t="s">
        <x:v>16304</x:v>
      </x:c>
      <x:c r="B2253" s="32" t="s">
        <x:v>9932</x:v>
      </x:c>
      <x:c r="C2253" s="32" t="s">
        <x:v>13165</x:v>
      </x:c>
      <x:c r="D2253" s="32" t="s">
        <x:v>7007</x:v>
      </x:c>
      <x:c r="E2253" s="32" t="s">
        <x:v>7007</x:v>
      </x:c>
      <x:c r="F2253" s="32" t="s">
        <x:v>2446</x:v>
      </x:c>
      <x:c r="G2253" s="32" t="s">
        <x:v>6525</x:v>
      </x:c>
      <x:c r="H2253" s="32" t="s">
        <x:v>1341</x:v>
      </x:c>
    </x:row>
    <x:row r="2254" spans="1:8">
      <x:c r="A2254" s="32" t="s">
        <x:v>16200</x:v>
      </x:c>
      <x:c r="B2254" s="32" t="s">
        <x:v>9952</x:v>
      </x:c>
      <x:c r="C2254" s="32" t="s">
        <x:v>13165</x:v>
      </x:c>
      <x:c r="D2254" s="32" t="s">
        <x:v>7007</x:v>
      </x:c>
      <x:c r="E2254" s="32" t="s">
        <x:v>7007</x:v>
      </x:c>
      <x:c r="F2254" s="32" t="s">
        <x:v>1929</x:v>
      </x:c>
      <x:c r="G2254" s="32" t="s">
        <x:v>5436</x:v>
      </x:c>
      <x:c r="H2254" s="32" t="s">
        <x:v>15575</x:v>
      </x:c>
    </x:row>
    <x:row r="2255" spans="1:8">
      <x:c r="A2255" s="32" t="s">
        <x:v>13681</x:v>
      </x:c>
      <x:c r="B2255" s="32" t="s">
        <x:v>9967</x:v>
      </x:c>
      <x:c r="C2255" s="32" t="s">
        <x:v>13165</x:v>
      </x:c>
      <x:c r="D2255" s="32" t="s">
        <x:v>7007</x:v>
      </x:c>
      <x:c r="E2255" s="32" t="s">
        <x:v>7007</x:v>
      </x:c>
      <x:c r="F2255" s="32" t="s">
        <x:v>1942</x:v>
      </x:c>
      <x:c r="G2255" s="32" t="s">
        <x:v>5369</x:v>
      </x:c>
      <x:c r="H2255" s="32" t="s">
        <x:v>15575</x:v>
      </x:c>
    </x:row>
    <x:row r="2256" spans="1:8">
      <x:c r="A2256" s="32" t="s">
        <x:v>16193</x:v>
      </x:c>
      <x:c r="B2256" s="32" t="s">
        <x:v>9941</x:v>
      </x:c>
      <x:c r="C2256" s="32" t="s">
        <x:v>13165</x:v>
      </x:c>
      <x:c r="D2256" s="32" t="s">
        <x:v>7007</x:v>
      </x:c>
      <x:c r="E2256" s="32" t="s">
        <x:v>7007</x:v>
      </x:c>
      <x:c r="F2256" s="32" t="s">
        <x:v>1977</x:v>
      </x:c>
      <x:c r="G2256" s="32" t="s">
        <x:v>5368</x:v>
      </x:c>
      <x:c r="H2256" s="32" t="s">
        <x:v>15575</x:v>
      </x:c>
    </x:row>
    <x:row r="2257" spans="1:8">
      <x:c r="A2257" s="32" t="s">
        <x:v>16313</x:v>
      </x:c>
      <x:c r="B2257" s="32" t="s">
        <x:v>9959</x:v>
      </x:c>
      <x:c r="C2257" s="32" t="s">
        <x:v>13165</x:v>
      </x:c>
      <x:c r="D2257" s="32" t="s">
        <x:v>7007</x:v>
      </x:c>
      <x:c r="E2257" s="32" t="s">
        <x:v>7007</x:v>
      </x:c>
      <x:c r="F2257" s="32" t="s">
        <x:v>2426</x:v>
      </x:c>
      <x:c r="G2257" s="32" t="s">
        <x:v>6874</x:v>
      </x:c>
      <x:c r="H2257" s="32" t="s">
        <x:v>1341</x:v>
      </x:c>
    </x:row>
    <x:row r="2258" spans="1:8">
      <x:c r="A2258" s="32" t="s">
        <x:v>16333</x:v>
      </x:c>
      <x:c r="B2258" s="32" t="s">
        <x:v>9940</x:v>
      </x:c>
      <x:c r="C2258" s="32" t="s">
        <x:v>13165</x:v>
      </x:c>
      <x:c r="D2258" s="32" t="s">
        <x:v>7007</x:v>
      </x:c>
      <x:c r="E2258" s="32" t="s">
        <x:v>7007</x:v>
      </x:c>
      <x:c r="F2258" s="32" t="s">
        <x:v>2427</x:v>
      </x:c>
      <x:c r="G2258" s="32" t="s">
        <x:v>6102</x:v>
      </x:c>
      <x:c r="H2258" s="32" t="s">
        <x:v>1341</x:v>
      </x:c>
    </x:row>
    <x:row r="2259" spans="1:8">
      <x:c r="A2259" s="32" t="s">
        <x:v>16301</x:v>
      </x:c>
      <x:c r="B2259" s="32" t="s">
        <x:v>9973</x:v>
      </x:c>
      <x:c r="C2259" s="32" t="s">
        <x:v>13165</x:v>
      </x:c>
      <x:c r="D2259" s="32" t="s">
        <x:v>7007</x:v>
      </x:c>
      <x:c r="E2259" s="32" t="s">
        <x:v>7007</x:v>
      </x:c>
      <x:c r="F2259" s="32" t="s">
        <x:v>1970</x:v>
      </x:c>
      <x:c r="G2259" s="32" t="s">
        <x:v>15358</x:v>
      </x:c>
      <x:c r="H2259" s="32" t="s">
        <x:v>15575</x:v>
      </x:c>
    </x:row>
    <x:row r="2260" spans="1:8">
      <x:c r="A2260" s="32" t="s">
        <x:v>16148</x:v>
      </x:c>
      <x:c r="B2260" s="32" t="s">
        <x:v>10064</x:v>
      </x:c>
      <x:c r="C2260" s="32" t="s">
        <x:v>13165</x:v>
      </x:c>
      <x:c r="D2260" s="32" t="s">
        <x:v>7002</x:v>
      </x:c>
      <x:c r="E2260" s="32" t="s">
        <x:v>7002</x:v>
      </x:c>
      <x:c r="F2260" s="32" t="s">
        <x:v>1988</x:v>
      </x:c>
      <x:c r="G2260" s="32" t="s">
        <x:v>6308</x:v>
      </x:c>
      <x:c r="H2260" s="32" t="s">
        <x:v>15575</x:v>
      </x:c>
    </x:row>
    <x:row r="2261" spans="1:8">
      <x:c r="A2261" s="32" t="s">
        <x:v>13988</x:v>
      </x:c>
      <x:c r="B2261" s="32" t="s">
        <x:v>10019</x:v>
      </x:c>
      <x:c r="C2261" s="32" t="s">
        <x:v>13165</x:v>
      </x:c>
      <x:c r="D2261" s="32" t="s">
        <x:v>7002</x:v>
      </x:c>
      <x:c r="E2261" s="32" t="s">
        <x:v>7002</x:v>
      </x:c>
      <x:c r="F2261" s="32" t="s">
        <x:v>2437</x:v>
      </x:c>
      <x:c r="G2261" s="32" t="s">
        <x:v>6111</x:v>
      </x:c>
      <x:c r="H2261" s="32" t="s">
        <x:v>1341</x:v>
      </x:c>
    </x:row>
    <x:row r="2262" spans="1:8">
      <x:c r="A2262" s="32" t="s">
        <x:v>13887</x:v>
      </x:c>
      <x:c r="B2262" s="32" t="s">
        <x:v>10011</x:v>
      </x:c>
      <x:c r="C2262" s="32" t="s">
        <x:v>13165</x:v>
      </x:c>
      <x:c r="D2262" s="32" t="s">
        <x:v>7002</x:v>
      </x:c>
      <x:c r="E2262" s="32" t="s">
        <x:v>7002</x:v>
      </x:c>
      <x:c r="F2262" s="32" t="s">
        <x:v>2003</x:v>
      </x:c>
      <x:c r="G2262" s="32" t="s">
        <x:v>5411</x:v>
      </x:c>
      <x:c r="H2262" s="32" t="s">
        <x:v>15575</x:v>
      </x:c>
    </x:row>
    <x:row r="2263" spans="1:8">
      <x:c r="A2263" s="32" t="s">
        <x:v>4754</x:v>
      </x:c>
      <x:c r="B2263" s="32" t="s">
        <x:v>10060</x:v>
      </x:c>
      <x:c r="C2263" s="32" t="s">
        <x:v>13165</x:v>
      </x:c>
      <x:c r="D2263" s="32" t="s">
        <x:v>7002</x:v>
      </x:c>
      <x:c r="E2263" s="32" t="s">
        <x:v>7002</x:v>
      </x:c>
      <x:c r="F2263" s="32" t="s">
        <x:v>1958</x:v>
      </x:c>
      <x:c r="G2263" s="32" t="s">
        <x:v>6335</x:v>
      </x:c>
      <x:c r="H2263" s="32" t="s">
        <x:v>15575</x:v>
      </x:c>
    </x:row>
    <x:row r="2264" spans="1:8">
      <x:c r="A2264" s="32" t="s">
        <x:v>13261</x:v>
      </x:c>
      <x:c r="B2264" s="32" t="s">
        <x:v>10074</x:v>
      </x:c>
      <x:c r="C2264" s="32" t="s">
        <x:v>13165</x:v>
      </x:c>
      <x:c r="D2264" s="32" t="s">
        <x:v>7002</x:v>
      </x:c>
      <x:c r="E2264" s="32" t="s">
        <x:v>7002</x:v>
      </x:c>
      <x:c r="F2264" s="32" t="s">
        <x:v>2432</x:v>
      </x:c>
      <x:c r="G2264" s="32" t="s">
        <x:v>5341</x:v>
      </x:c>
      <x:c r="H2264" s="32" t="s">
        <x:v>1341</x:v>
      </x:c>
    </x:row>
    <x:row r="2265" spans="1:8">
      <x:c r="A2265" s="32" t="s">
        <x:v>17288</x:v>
      </x:c>
      <x:c r="B2265" s="32" t="s">
        <x:v>10080</x:v>
      </x:c>
      <x:c r="C2265" s="32" t="s">
        <x:v>13165</x:v>
      </x:c>
      <x:c r="D2265" s="32" t="s">
        <x:v>7002</x:v>
      </x:c>
      <x:c r="E2265" s="32" t="s">
        <x:v>7002</x:v>
      </x:c>
      <x:c r="F2265" s="32" t="s">
        <x:v>1962</x:v>
      </x:c>
      <x:c r="G2265" s="32" t="s">
        <x:v>6323</x:v>
      </x:c>
      <x:c r="H2265" s="32" t="s">
        <x:v>15575</x:v>
      </x:c>
    </x:row>
    <x:row r="2266" spans="1:8">
      <x:c r="A2266" s="32" t="s">
        <x:v>987</x:v>
      </x:c>
      <x:c r="B2266" s="32" t="s">
        <x:v>9997</x:v>
      </x:c>
      <x:c r="C2266" s="32" t="s">
        <x:v>13165</x:v>
      </x:c>
      <x:c r="D2266" s="32" t="s">
        <x:v>7002</x:v>
      </x:c>
      <x:c r="E2266" s="32" t="s">
        <x:v>7002</x:v>
      </x:c>
      <x:c r="F2266" s="32" t="s">
        <x:v>1984</x:v>
      </x:c>
      <x:c r="G2266" s="32" t="s">
        <x:v>5403</x:v>
      </x:c>
      <x:c r="H2266" s="32" t="s">
        <x:v>15575</x:v>
      </x:c>
    </x:row>
    <x:row r="2267" spans="1:8">
      <x:c r="A2267" s="32" t="s">
        <x:v>17243</x:v>
      </x:c>
      <x:c r="B2267" s="32" t="s">
        <x:v>10066</x:v>
      </x:c>
      <x:c r="C2267" s="32" t="s">
        <x:v>13165</x:v>
      </x:c>
      <x:c r="D2267" s="32" t="s">
        <x:v>7002</x:v>
      </x:c>
      <x:c r="E2267" s="32" t="s">
        <x:v>7002</x:v>
      </x:c>
      <x:c r="F2267" s="32" t="s">
        <x:v>1944</x:v>
      </x:c>
      <x:c r="G2267" s="32" t="s">
        <x:v>5425</x:v>
      </x:c>
      <x:c r="H2267" s="32" t="s">
        <x:v>15575</x:v>
      </x:c>
    </x:row>
    <x:row r="2268" spans="1:8">
      <x:c r="A2268" s="32" t="s">
        <x:v>13688</x:v>
      </x:c>
      <x:c r="B2268" s="32" t="s">
        <x:v>10082</x:v>
      </x:c>
      <x:c r="C2268" s="32" t="s">
        <x:v>13165</x:v>
      </x:c>
      <x:c r="D2268" s="32" t="s">
        <x:v>7002</x:v>
      </x:c>
      <x:c r="E2268" s="32" t="s">
        <x:v>7002</x:v>
      </x:c>
      <x:c r="F2268" s="32" t="s">
        <x:v>1967</x:v>
      </x:c>
      <x:c r="G2268" s="32" t="s">
        <x:v>5006</x:v>
      </x:c>
      <x:c r="H2268" s="32" t="s">
        <x:v>15575</x:v>
      </x:c>
    </x:row>
    <x:row r="2269" spans="1:8">
      <x:c r="A2269" s="32" t="s">
        <x:v>14029</x:v>
      </x:c>
      <x:c r="B2269" s="32" t="s">
        <x:v>10085</x:v>
      </x:c>
      <x:c r="C2269" s="32" t="s">
        <x:v>13165</x:v>
      </x:c>
      <x:c r="D2269" s="32" t="s">
        <x:v>7002</x:v>
      </x:c>
      <x:c r="E2269" s="32" t="s">
        <x:v>7002</x:v>
      </x:c>
      <x:c r="F2269" s="32" t="s">
        <x:v>1989</x:v>
      </x:c>
      <x:c r="G2269" s="32" t="s">
        <x:v>5417</x:v>
      </x:c>
      <x:c r="H2269" s="32" t="s">
        <x:v>15575</x:v>
      </x:c>
    </x:row>
    <x:row r="2270" spans="1:8">
      <x:c r="A2270" s="32" t="s">
        <x:v>17324</x:v>
      </x:c>
      <x:c r="B2270" s="32" t="s">
        <x:v>10017</x:v>
      </x:c>
      <x:c r="C2270" s="32" t="s">
        <x:v>13165</x:v>
      </x:c>
      <x:c r="D2270" s="32" t="s">
        <x:v>7002</x:v>
      </x:c>
      <x:c r="E2270" s="32" t="s">
        <x:v>7002</x:v>
      </x:c>
      <x:c r="F2270" s="32" t="s">
        <x:v>2418</x:v>
      </x:c>
      <x:c r="G2270" s="32" t="s">
        <x:v>6005</x:v>
      </x:c>
      <x:c r="H2270" s="32" t="s">
        <x:v>1341</x:v>
      </x:c>
    </x:row>
    <x:row r="2271" spans="1:8">
      <x:c r="A2271" s="32" t="s">
        <x:v>16587</x:v>
      </x:c>
      <x:c r="B2271" s="32" t="s">
        <x:v>10084</x:v>
      </x:c>
      <x:c r="C2271" s="32" t="s">
        <x:v>13165</x:v>
      </x:c>
      <x:c r="D2271" s="32" t="s">
        <x:v>7002</x:v>
      </x:c>
      <x:c r="E2271" s="32" t="s">
        <x:v>7002</x:v>
      </x:c>
      <x:c r="F2271" s="32" t="s">
        <x:v>1946</x:v>
      </x:c>
      <x:c r="G2271" s="32" t="s">
        <x:v>5377</x:v>
      </x:c>
      <x:c r="H2271" s="32" t="s">
        <x:v>15575</x:v>
      </x:c>
    </x:row>
    <x:row r="2272" spans="1:8">
      <x:c r="A2272" s="32" t="s">
        <x:v>17341</x:v>
      </x:c>
      <x:c r="B2272" s="32" t="s">
        <x:v>10009</x:v>
      </x:c>
      <x:c r="C2272" s="32" t="s">
        <x:v>13165</x:v>
      </x:c>
      <x:c r="D2272" s="32" t="s">
        <x:v>7002</x:v>
      </x:c>
      <x:c r="E2272" s="32" t="s">
        <x:v>7002</x:v>
      </x:c>
      <x:c r="F2272" s="32" t="s">
        <x:v>1960</x:v>
      </x:c>
      <x:c r="G2272" s="32" t="s">
        <x:v>216</x:v>
      </x:c>
      <x:c r="H2272" s="32" t="s">
        <x:v>15575</x:v>
      </x:c>
    </x:row>
    <x:row r="2273" spans="1:8">
      <x:c r="A2273" s="32" t="s">
        <x:v>17284</x:v>
      </x:c>
      <x:c r="B2273" s="32" t="s">
        <x:v>10081</x:v>
      </x:c>
      <x:c r="C2273" s="32" t="s">
        <x:v>13165</x:v>
      </x:c>
      <x:c r="D2273" s="32" t="s">
        <x:v>7002</x:v>
      </x:c>
      <x:c r="E2273" s="32" t="s">
        <x:v>7002</x:v>
      </x:c>
      <x:c r="F2273" s="32" t="s">
        <x:v>1990</x:v>
      </x:c>
      <x:c r="G2273" s="32" t="s">
        <x:v>5454</x:v>
      </x:c>
      <x:c r="H2273" s="32" t="s">
        <x:v>15575</x:v>
      </x:c>
    </x:row>
    <x:row r="2274" spans="1:8">
      <x:c r="A2274" s="32" t="s">
        <x:v>13997</x:v>
      </x:c>
      <x:c r="B2274" s="32" t="s">
        <x:v>10087</x:v>
      </x:c>
      <x:c r="C2274" s="32" t="s">
        <x:v>13165</x:v>
      </x:c>
      <x:c r="D2274" s="32" t="s">
        <x:v>7002</x:v>
      </x:c>
      <x:c r="E2274" s="32" t="s">
        <x:v>7002</x:v>
      </x:c>
      <x:c r="F2274" s="32" t="s">
        <x:v>1982</x:v>
      </x:c>
      <x:c r="G2274" s="32" t="s">
        <x:v>5432</x:v>
      </x:c>
      <x:c r="H2274" s="32" t="s">
        <x:v>15575</x:v>
      </x:c>
    </x:row>
    <x:row r="2275" spans="1:8">
      <x:c r="A2275" s="32" t="s">
        <x:v>17363</x:v>
      </x:c>
      <x:c r="B2275" s="32" t="s">
        <x:v>10090</x:v>
      </x:c>
      <x:c r="C2275" s="32" t="s">
        <x:v>13165</x:v>
      </x:c>
      <x:c r="D2275" s="32" t="s">
        <x:v>7002</x:v>
      </x:c>
      <x:c r="E2275" s="32" t="s">
        <x:v>7002</x:v>
      </x:c>
      <x:c r="F2275" s="32" t="s">
        <x:v>1963</x:v>
      </x:c>
      <x:c r="G2275" s="32" t="s">
        <x:v>5430</x:v>
      </x:c>
      <x:c r="H2275" s="32" t="s">
        <x:v>15575</x:v>
      </x:c>
    </x:row>
    <x:row r="2276" spans="1:8">
      <x:c r="A2276" s="32" t="s">
        <x:v>17251</x:v>
      </x:c>
      <x:c r="B2276" s="32" t="s">
        <x:v>10026</x:v>
      </x:c>
      <x:c r="C2276" s="32" t="s">
        <x:v>13165</x:v>
      </x:c>
      <x:c r="D2276" s="32" t="s">
        <x:v>7002</x:v>
      </x:c>
      <x:c r="E2276" s="32" t="s">
        <x:v>7002</x:v>
      </x:c>
      <x:c r="F2276" s="32" t="s">
        <x:v>1976</x:v>
      </x:c>
      <x:c r="G2276" s="32" t="s">
        <x:v>5422</x:v>
      </x:c>
      <x:c r="H2276" s="32" t="s">
        <x:v>15575</x:v>
      </x:c>
    </x:row>
    <x:row r="2277" spans="1:8">
      <x:c r="A2277" s="32" t="s">
        <x:v>16316</x:v>
      </x:c>
      <x:c r="B2277" s="32" t="s">
        <x:v>10098</x:v>
      </x:c>
      <x:c r="C2277" s="32" t="s">
        <x:v>13165</x:v>
      </x:c>
      <x:c r="D2277" s="32" t="s">
        <x:v>7002</x:v>
      </x:c>
      <x:c r="E2277" s="32" t="s">
        <x:v>7002</x:v>
      </x:c>
      <x:c r="F2277" s="32" t="s">
        <x:v>2001</x:v>
      </x:c>
      <x:c r="G2277" s="32" t="s">
        <x:v>6312</x:v>
      </x:c>
      <x:c r="H2277" s="32" t="s">
        <x:v>15575</x:v>
      </x:c>
    </x:row>
    <x:row r="2278" spans="1:8">
      <x:c r="A2278" s="32" t="s">
        <x:v>4766</x:v>
      </x:c>
      <x:c r="B2278" s="32" t="s">
        <x:v>10020</x:v>
      </x:c>
      <x:c r="C2278" s="32" t="s">
        <x:v>13165</x:v>
      </x:c>
      <x:c r="D2278" s="32" t="s">
        <x:v>7002</x:v>
      </x:c>
      <x:c r="E2278" s="32" t="s">
        <x:v>7002</x:v>
      </x:c>
      <x:c r="F2278" s="32" t="s">
        <x:v>2407</x:v>
      </x:c>
      <x:c r="G2278" s="32" t="s">
        <x:v>6112</x:v>
      </x:c>
      <x:c r="H2278" s="32" t="s">
        <x:v>1341</x:v>
      </x:c>
    </x:row>
    <x:row r="2279" spans="1:8">
      <x:c r="A2279" s="32" t="s">
        <x:v>13970</x:v>
      </x:c>
      <x:c r="B2279" s="32" t="s">
        <x:v>10078</x:v>
      </x:c>
      <x:c r="C2279" s="32" t="s">
        <x:v>13165</x:v>
      </x:c>
      <x:c r="D2279" s="32" t="s">
        <x:v>7002</x:v>
      </x:c>
      <x:c r="E2279" s="32" t="s">
        <x:v>7002</x:v>
      </x:c>
      <x:c r="F2279" s="32" t="s">
        <x:v>2439</x:v>
      </x:c>
      <x:c r="G2279" s="32" t="s">
        <x:v>6074</x:v>
      </x:c>
      <x:c r="H2279" s="32" t="s">
        <x:v>1341</x:v>
      </x:c>
    </x:row>
    <x:row r="2280" spans="1:8">
      <x:c r="A2280" s="32" t="s">
        <x:v>17351</x:v>
      </x:c>
      <x:c r="B2280" s="32" t="s">
        <x:v>10092</x:v>
      </x:c>
      <x:c r="C2280" s="32" t="s">
        <x:v>13165</x:v>
      </x:c>
      <x:c r="D2280" s="32" t="s">
        <x:v>7002</x:v>
      </x:c>
      <x:c r="E2280" s="32" t="s">
        <x:v>7002</x:v>
      </x:c>
      <x:c r="F2280" s="32" t="s">
        <x:v>1975</x:v>
      </x:c>
      <x:c r="G2280" s="32" t="s">
        <x:v>6366</x:v>
      </x:c>
      <x:c r="H2280" s="32" t="s">
        <x:v>15575</x:v>
      </x:c>
    </x:row>
    <x:row r="2281" spans="1:8">
      <x:c r="A2281" s="32" t="s">
        <x:v>4417</x:v>
      </x:c>
      <x:c r="B2281" s="32" t="s">
        <x:v>10101</x:v>
      </x:c>
      <x:c r="C2281" s="32" t="s">
        <x:v>13165</x:v>
      </x:c>
      <x:c r="D2281" s="32" t="s">
        <x:v>7002</x:v>
      </x:c>
      <x:c r="E2281" s="32" t="s">
        <x:v>7002</x:v>
      </x:c>
      <x:c r="F2281" s="32" t="s">
        <x:v>1971</x:v>
      </x:c>
      <x:c r="G2281" s="32" t="s">
        <x:v>5458</x:v>
      </x:c>
      <x:c r="H2281" s="32" t="s">
        <x:v>15575</x:v>
      </x:c>
    </x:row>
    <x:row r="2282" spans="1:8">
      <x:c r="A2282" s="32" t="s">
        <x:v>16296</x:v>
      </x:c>
      <x:c r="B2282" s="32" t="s">
        <x:v>10077</x:v>
      </x:c>
      <x:c r="C2282" s="32" t="s">
        <x:v>13165</x:v>
      </x:c>
      <x:c r="D2282" s="32" t="s">
        <x:v>7002</x:v>
      </x:c>
      <x:c r="E2282" s="32" t="s">
        <x:v>7002</x:v>
      </x:c>
      <x:c r="F2282" s="32" t="s">
        <x:v>2443</x:v>
      </x:c>
      <x:c r="G2282" s="32" t="s">
        <x:v>6043</x:v>
      </x:c>
      <x:c r="H2282" s="32" t="s">
        <x:v>1341</x:v>
      </x:c>
    </x:row>
    <x:row r="2283" spans="1:8">
      <x:c r="A2283" s="32" t="s">
        <x:v>16292</x:v>
      </x:c>
      <x:c r="B2283" s="32" t="s">
        <x:v>10099</x:v>
      </x:c>
      <x:c r="C2283" s="32" t="s">
        <x:v>13165</x:v>
      </x:c>
      <x:c r="D2283" s="32" t="s">
        <x:v>7002</x:v>
      </x:c>
      <x:c r="E2283" s="32" t="s">
        <x:v>7002</x:v>
      </x:c>
      <x:c r="F2283" s="32" t="s">
        <x:v>2000</x:v>
      </x:c>
      <x:c r="G2283" s="32" t="s">
        <x:v>5452</x:v>
      </x:c>
      <x:c r="H2283" s="32" t="s">
        <x:v>15575</x:v>
      </x:c>
    </x:row>
    <x:row r="2284" spans="1:8">
      <x:c r="A2284" s="32" t="s">
        <x:v>17256</x:v>
      </x:c>
      <x:c r="B2284" s="32" t="s">
        <x:v>10121</x:v>
      </x:c>
      <x:c r="C2284" s="32" t="s">
        <x:v>13165</x:v>
      </x:c>
      <x:c r="D2284" s="32" t="s">
        <x:v>7002</x:v>
      </x:c>
      <x:c r="E2284" s="32" t="s">
        <x:v>7002</x:v>
      </x:c>
      <x:c r="F2284" s="32" t="s">
        <x:v>3803</x:v>
      </x:c>
      <x:c r="G2284" s="32" t="s">
        <x:v>5344</x:v>
      </x:c>
      <x:c r="H2284" s="32" t="s">
        <x:v>1341</x:v>
      </x:c>
    </x:row>
    <x:row r="2285" spans="1:8">
      <x:c r="A2285" s="32" t="s">
        <x:v>979</x:v>
      </x:c>
      <x:c r="B2285" s="32" t="s">
        <x:v>10091</x:v>
      </x:c>
      <x:c r="C2285" s="32" t="s">
        <x:v>13165</x:v>
      </x:c>
      <x:c r="D2285" s="32" t="s">
        <x:v>7002</x:v>
      </x:c>
      <x:c r="E2285" s="32" t="s">
        <x:v>7002</x:v>
      </x:c>
      <x:c r="F2285" s="32" t="s">
        <x:v>1926</x:v>
      </x:c>
      <x:c r="G2285" s="32" t="s">
        <x:v>5407</x:v>
      </x:c>
      <x:c r="H2285" s="32" t="s">
        <x:v>15575</x:v>
      </x:c>
    </x:row>
    <x:row r="2286" spans="1:8">
      <x:c r="A2286" s="32" t="s">
        <x:v>13976</x:v>
      </x:c>
      <x:c r="B2286" s="32" t="s">
        <x:v>10100</x:v>
      </x:c>
      <x:c r="C2286" s="32" t="s">
        <x:v>13165</x:v>
      </x:c>
      <x:c r="D2286" s="32" t="s">
        <x:v>7002</x:v>
      </x:c>
      <x:c r="E2286" s="32" t="s">
        <x:v>7002</x:v>
      </x:c>
      <x:c r="F2286" s="32" t="s">
        <x:v>3813</x:v>
      </x:c>
      <x:c r="G2286" s="32" t="s">
        <x:v>6124</x:v>
      </x:c>
      <x:c r="H2286" s="32" t="s">
        <x:v>1341</x:v>
      </x:c>
    </x:row>
    <x:row r="2287" spans="1:8">
      <x:c r="A2287" s="32" t="s">
        <x:v>16381</x:v>
      </x:c>
      <x:c r="B2287" s="32" t="s">
        <x:v>10075</x:v>
      </x:c>
      <x:c r="C2287" s="32" t="s">
        <x:v>13165</x:v>
      </x:c>
      <x:c r="D2287" s="32" t="s">
        <x:v>7002</x:v>
      </x:c>
      <x:c r="E2287" s="32" t="s">
        <x:v>7002</x:v>
      </x:c>
      <x:c r="F2287" s="32" t="s">
        <x:v>1959</x:v>
      </x:c>
      <x:c r="G2287" s="32" t="s">
        <x:v>5429</x:v>
      </x:c>
      <x:c r="H2287" s="32" t="s">
        <x:v>15575</x:v>
      </x:c>
    </x:row>
    <x:row r="2288" spans="1:8">
      <x:c r="A2288" s="32" t="s">
        <x:v>17286</x:v>
      </x:c>
      <x:c r="B2288" s="32" t="s">
        <x:v>10116</x:v>
      </x:c>
      <x:c r="C2288" s="32" t="s">
        <x:v>13165</x:v>
      </x:c>
      <x:c r="D2288" s="32" t="s">
        <x:v>14409</x:v>
      </x:c>
      <x:c r="E2288" s="32" t="s">
        <x:v>14409</x:v>
      </x:c>
      <x:c r="F2288" s="32" t="s">
        <x:v>3816</x:v>
      </x:c>
      <x:c r="G2288" s="32" t="s">
        <x:v>5006</x:v>
      </x:c>
      <x:c r="H2288" s="32" t="s">
        <x:v>1341</x:v>
      </x:c>
    </x:row>
    <x:row r="2289" spans="1:8">
      <x:c r="A2289" s="32" t="s">
        <x:v>13666</x:v>
      </x:c>
      <x:c r="B2289" s="32" t="s">
        <x:v>10096</x:v>
      </x:c>
      <x:c r="C2289" s="32" t="s">
        <x:v>13165</x:v>
      </x:c>
      <x:c r="D2289" s="32" t="s">
        <x:v>14409</x:v>
      </x:c>
      <x:c r="E2289" s="32" t="s">
        <x:v>14409</x:v>
      </x:c>
      <x:c r="F2289" s="32" t="s">
        <x:v>1995</x:v>
      </x:c>
      <x:c r="G2289" s="32" t="s">
        <x:v>5457</x:v>
      </x:c>
      <x:c r="H2289" s="32" t="s">
        <x:v>15575</x:v>
      </x:c>
    </x:row>
    <x:row r="2290" spans="1:8">
      <x:c r="A2290" s="32" t="s">
        <x:v>17360</x:v>
      </x:c>
      <x:c r="B2290" s="32" t="s">
        <x:v>10103</x:v>
      </x:c>
      <x:c r="C2290" s="32" t="s">
        <x:v>13165</x:v>
      </x:c>
      <x:c r="D2290" s="32" t="s">
        <x:v>14409</x:v>
      </x:c>
      <x:c r="E2290" s="32" t="s">
        <x:v>14409</x:v>
      </x:c>
      <x:c r="F2290" s="32" t="s">
        <x:v>1978</x:v>
      </x:c>
      <x:c r="G2290" s="32" t="s">
        <x:v>5396</x:v>
      </x:c>
      <x:c r="H2290" s="32" t="s">
        <x:v>15575</x:v>
      </x:c>
    </x:row>
    <x:row r="2291" spans="1:8">
      <x:c r="A2291" s="32" t="s">
        <x:v>17249</x:v>
      </x:c>
      <x:c r="B2291" s="32" t="s">
        <x:v>10086</x:v>
      </x:c>
      <x:c r="C2291" s="32" t="s">
        <x:v>13165</x:v>
      </x:c>
      <x:c r="D2291" s="32" t="s">
        <x:v>14409</x:v>
      </x:c>
      <x:c r="E2291" s="32" t="s">
        <x:v>14409</x:v>
      </x:c>
      <x:c r="F2291" s="32" t="s">
        <x:v>1951</x:v>
      </x:c>
      <x:c r="G2291" s="32" t="s">
        <x:v>5456</x:v>
      </x:c>
      <x:c r="H2291" s="32" t="s">
        <x:v>15575</x:v>
      </x:c>
    </x:row>
    <x:row r="2292" spans="1:8">
      <x:c r="A2292" s="32" t="s">
        <x:v>17300</x:v>
      </x:c>
      <x:c r="B2292" s="32" t="s">
        <x:v>10137</x:v>
      </x:c>
      <x:c r="C2292" s="32" t="s">
        <x:v>13165</x:v>
      </x:c>
      <x:c r="D2292" s="32" t="s">
        <x:v>14409</x:v>
      </x:c>
      <x:c r="E2292" s="32" t="s">
        <x:v>14409</x:v>
      </x:c>
      <x:c r="F2292" s="32" t="s">
        <x:v>1981</x:v>
      </x:c>
      <x:c r="G2292" s="32" t="s">
        <x:v>5420</x:v>
      </x:c>
      <x:c r="H2292" s="32" t="s">
        <x:v>15575</x:v>
      </x:c>
    </x:row>
    <x:row r="2293" spans="1:8">
      <x:c r="A2293" s="32" t="s">
        <x:v>17307</x:v>
      </x:c>
      <x:c r="B2293" s="32" t="s">
        <x:v>10102</x:v>
      </x:c>
      <x:c r="C2293" s="32" t="s">
        <x:v>13165</x:v>
      </x:c>
      <x:c r="D2293" s="32" t="s">
        <x:v>14409</x:v>
      </x:c>
      <x:c r="E2293" s="32" t="s">
        <x:v>14409</x:v>
      </x:c>
      <x:c r="F2293" s="32" t="s">
        <x:v>1979</x:v>
      </x:c>
      <x:c r="G2293" s="32" t="s">
        <x:v>6300</x:v>
      </x:c>
      <x:c r="H2293" s="32" t="s">
        <x:v>15575</x:v>
      </x:c>
    </x:row>
    <x:row r="2294" spans="1:8">
      <x:c r="A2294" s="32" t="s">
        <x:v>17295</x:v>
      </x:c>
      <x:c r="B2294" s="32" t="s">
        <x:v>10122</x:v>
      </x:c>
      <x:c r="C2294" s="32" t="s">
        <x:v>13165</x:v>
      </x:c>
      <x:c r="D2294" s="32" t="s">
        <x:v>14409</x:v>
      </x:c>
      <x:c r="E2294" s="32" t="s">
        <x:v>14409</x:v>
      </x:c>
      <x:c r="F2294" s="32" t="s">
        <x:v>2880</x:v>
      </x:c>
      <x:c r="G2294" s="32" t="s">
        <x:v>5330</x:v>
      </x:c>
      <x:c r="H2294" s="32" t="s">
        <x:v>1341</x:v>
      </x:c>
    </x:row>
    <x:row r="2295" spans="1:8">
      <x:c r="A2295" s="32" t="s">
        <x:v>17271</x:v>
      </x:c>
      <x:c r="B2295" s="32" t="s">
        <x:v>10104</x:v>
      </x:c>
      <x:c r="C2295" s="32" t="s">
        <x:v>13165</x:v>
      </x:c>
      <x:c r="D2295" s="32" t="s">
        <x:v>14409</x:v>
      </x:c>
      <x:c r="E2295" s="32" t="s">
        <x:v>14409</x:v>
      </x:c>
      <x:c r="F2295" s="32" t="s">
        <x:v>3811</x:v>
      </x:c>
      <x:c r="G2295" s="32" t="s">
        <x:v>6687</x:v>
      </x:c>
      <x:c r="H2295" s="32" t="s">
        <x:v>1341</x:v>
      </x:c>
    </x:row>
    <x:row r="2296" spans="1:8">
      <x:c r="A2296" s="32" t="s">
        <x:v>17309</x:v>
      </x:c>
      <x:c r="B2296" s="32" t="s">
        <x:v>10151</x:v>
      </x:c>
      <x:c r="C2296" s="32" t="s">
        <x:v>13165</x:v>
      </x:c>
      <x:c r="D2296" s="32" t="s">
        <x:v>14409</x:v>
      </x:c>
      <x:c r="E2296" s="32" t="s">
        <x:v>14409</x:v>
      </x:c>
      <x:c r="F2296" s="32" t="s">
        <x:v>1994</x:v>
      </x:c>
      <x:c r="G2296" s="32" t="s">
        <x:v>6324</x:v>
      </x:c>
      <x:c r="H2296" s="32" t="s">
        <x:v>15575</x:v>
      </x:c>
    </x:row>
    <x:row r="2297" spans="1:8">
      <x:c r="A2297" s="32" t="s">
        <x:v>17282</x:v>
      </x:c>
      <x:c r="B2297" s="32" t="s">
        <x:v>10110</x:v>
      </x:c>
      <x:c r="C2297" s="32" t="s">
        <x:v>13165</x:v>
      </x:c>
      <x:c r="D2297" s="32" t="s">
        <x:v>14409</x:v>
      </x:c>
      <x:c r="E2297" s="32" t="s">
        <x:v>14409</x:v>
      </x:c>
      <x:c r="F2297" s="32" t="s">
        <x:v>1992</x:v>
      </x:c>
      <x:c r="G2297" s="32" t="s">
        <x:v>6348</x:v>
      </x:c>
      <x:c r="H2297" s="32" t="s">
        <x:v>15575</x:v>
      </x:c>
    </x:row>
    <x:row r="2298" spans="1:8">
      <x:c r="A2298" s="32" t="s">
        <x:v>17310</x:v>
      </x:c>
      <x:c r="B2298" s="32" t="s">
        <x:v>10083</x:v>
      </x:c>
      <x:c r="C2298" s="32" t="s">
        <x:v>13165</x:v>
      </x:c>
      <x:c r="D2298" s="32" t="s">
        <x:v>14409</x:v>
      </x:c>
      <x:c r="E2298" s="32" t="s">
        <x:v>14409</x:v>
      </x:c>
      <x:c r="F2298" s="32" t="s">
        <x:v>7171</x:v>
      </x:c>
      <x:c r="G2298" s="32" t="s">
        <x:v>6359</x:v>
      </x:c>
      <x:c r="H2298" s="32" t="s">
        <x:v>15575</x:v>
      </x:c>
    </x:row>
    <x:row r="2299" spans="1:8">
      <x:c r="A2299" s="32" t="s">
        <x:v>17329</x:v>
      </x:c>
      <x:c r="B2299" s="32" t="s">
        <x:v>10093</x:v>
      </x:c>
      <x:c r="C2299" s="32" t="s">
        <x:v>13165</x:v>
      </x:c>
      <x:c r="D2299" s="32" t="s">
        <x:v>14409</x:v>
      </x:c>
      <x:c r="E2299" s="32" t="s">
        <x:v>14409</x:v>
      </x:c>
      <x:c r="F2299" s="32" t="s">
        <x:v>1997</x:v>
      </x:c>
      <x:c r="G2299" s="32" t="s">
        <x:v>5448</x:v>
      </x:c>
      <x:c r="H2299" s="32" t="s">
        <x:v>15575</x:v>
      </x:c>
    </x:row>
    <x:row r="2300" spans="1:8">
      <x:c r="A2300" s="32" t="s">
        <x:v>17317</x:v>
      </x:c>
      <x:c r="B2300" s="32" t="s">
        <x:v>10115</x:v>
      </x:c>
      <x:c r="C2300" s="32" t="s">
        <x:v>13165</x:v>
      </x:c>
      <x:c r="D2300" s="32" t="s">
        <x:v>14409</x:v>
      </x:c>
      <x:c r="E2300" s="32" t="s">
        <x:v>14409</x:v>
      </x:c>
      <x:c r="F2300" s="32" t="s">
        <x:v>1973</x:v>
      </x:c>
      <x:c r="G2300" s="32" t="s">
        <x:v>6326</x:v>
      </x:c>
      <x:c r="H2300" s="32" t="s">
        <x:v>15575</x:v>
      </x:c>
    </x:row>
    <x:row r="2301" spans="1:8">
      <x:c r="A2301" s="32" t="s">
        <x:v>17296</x:v>
      </x:c>
      <x:c r="B2301" s="32" t="s">
        <x:v>10105</x:v>
      </x:c>
      <x:c r="C2301" s="32" t="s">
        <x:v>13165</x:v>
      </x:c>
      <x:c r="D2301" s="32" t="s">
        <x:v>14409</x:v>
      </x:c>
      <x:c r="E2301" s="32" t="s">
        <x:v>14409</x:v>
      </x:c>
      <x:c r="F2301" s="32" t="s">
        <x:v>2028</x:v>
      </x:c>
      <x:c r="G2301" s="32" t="s">
        <x:v>6350</x:v>
      </x:c>
      <x:c r="H2301" s="32" t="s">
        <x:v>15575</x:v>
      </x:c>
    </x:row>
    <x:row r="2302" spans="1:8">
      <x:c r="A2302" s="32" t="s">
        <x:v>17319</x:v>
      </x:c>
      <x:c r="B2302" s="32" t="s">
        <x:v>10106</x:v>
      </x:c>
      <x:c r="C2302" s="32" t="s">
        <x:v>13165</x:v>
      </x:c>
      <x:c r="D2302" s="32" t="s">
        <x:v>14409</x:v>
      </x:c>
      <x:c r="E2302" s="32" t="s">
        <x:v>14409</x:v>
      </x:c>
      <x:c r="F2302" s="32" t="s">
        <x:v>2002</x:v>
      </x:c>
      <x:c r="G2302" s="32" t="s">
        <x:v>6329</x:v>
      </x:c>
      <x:c r="H2302" s="32" t="s">
        <x:v>15575</x:v>
      </x:c>
    </x:row>
    <x:row r="2303" spans="1:8">
      <x:c r="A2303" s="32" t="s">
        <x:v>17283</x:v>
      </x:c>
      <x:c r="B2303" s="32" t="s">
        <x:v>10132</x:v>
      </x:c>
      <x:c r="C2303" s="32" t="s">
        <x:v>13165</x:v>
      </x:c>
      <x:c r="D2303" s="32" t="s">
        <x:v>14409</x:v>
      </x:c>
      <x:c r="E2303" s="32" t="s">
        <x:v>14409</x:v>
      </x:c>
      <x:c r="F2303" s="32" t="s">
        <x:v>2004</x:v>
      </x:c>
      <x:c r="G2303" s="32" t="s">
        <x:v>5431</x:v>
      </x:c>
      <x:c r="H2303" s="32" t="s">
        <x:v>15575</x:v>
      </x:c>
    </x:row>
    <x:row r="2304" spans="1:8">
      <x:c r="A2304" s="32" t="s">
        <x:v>17357</x:v>
      </x:c>
      <x:c r="B2304" s="32" t="s">
        <x:v>10152</x:v>
      </x:c>
      <x:c r="C2304" s="32" t="s">
        <x:v>13165</x:v>
      </x:c>
      <x:c r="D2304" s="32" t="s">
        <x:v>14409</x:v>
      </x:c>
      <x:c r="E2304" s="32" t="s">
        <x:v>14409</x:v>
      </x:c>
      <x:c r="F2304" s="32" t="s">
        <x:v>2886</x:v>
      </x:c>
      <x:c r="G2304" s="32" t="s">
        <x:v>6122</x:v>
      </x:c>
      <x:c r="H2304" s="32" t="s">
        <x:v>1341</x:v>
      </x:c>
    </x:row>
    <x:row r="2305" spans="1:8">
      <x:c r="A2305" s="32" t="s">
        <x:v>17303</x:v>
      </x:c>
      <x:c r="B2305" s="32" t="s">
        <x:v>10113</x:v>
      </x:c>
      <x:c r="C2305" s="32" t="s">
        <x:v>13165</x:v>
      </x:c>
      <x:c r="D2305" s="32" t="s">
        <x:v>14409</x:v>
      </x:c>
      <x:c r="E2305" s="32" t="s">
        <x:v>14409</x:v>
      </x:c>
      <x:c r="F2305" s="32" t="s">
        <x:v>2896</x:v>
      </x:c>
      <x:c r="G2305" s="32" t="s">
        <x:v>6078</x:v>
      </x:c>
      <x:c r="H2305" s="32" t="s">
        <x:v>1341</x:v>
      </x:c>
    </x:row>
    <x:row r="2306" spans="1:8">
      <x:c r="A2306" s="32" t="s">
        <x:v>17252</x:v>
      </x:c>
      <x:c r="B2306" s="32" t="s">
        <x:v>10129</x:v>
      </x:c>
      <x:c r="C2306" s="32" t="s">
        <x:v>13165</x:v>
      </x:c>
      <x:c r="D2306" s="32" t="s">
        <x:v>14409</x:v>
      </x:c>
      <x:c r="E2306" s="32" t="s">
        <x:v>14409</x:v>
      </x:c>
      <x:c r="F2306" s="32" t="s">
        <x:v>3783</x:v>
      </x:c>
      <x:c r="G2306" s="32" t="s">
        <x:v>6096</x:v>
      </x:c>
      <x:c r="H2306" s="32" t="s">
        <x:v>1341</x:v>
      </x:c>
    </x:row>
    <x:row r="2307" spans="1:8">
      <x:c r="A2307" s="32" t="s">
        <x:v>17293</x:v>
      </x:c>
      <x:c r="B2307" s="32" t="s">
        <x:v>10111</x:v>
      </x:c>
      <x:c r="C2307" s="32" t="s">
        <x:v>13165</x:v>
      </x:c>
      <x:c r="D2307" s="32" t="s">
        <x:v>14409</x:v>
      </x:c>
      <x:c r="E2307" s="32" t="s">
        <x:v>14409</x:v>
      </x:c>
      <x:c r="F2307" s="32" t="s">
        <x:v>3818</x:v>
      </x:c>
      <x:c r="G2307" s="32" t="s">
        <x:v>6857</x:v>
      </x:c>
      <x:c r="H2307" s="32" t="s">
        <x:v>1341</x:v>
      </x:c>
    </x:row>
    <x:row r="2308" spans="1:8">
      <x:c r="A2308" s="32" t="s">
        <x:v>17330</x:v>
      </x:c>
      <x:c r="B2308" s="32" t="s">
        <x:v>10107</x:v>
      </x:c>
      <x:c r="C2308" s="32" t="s">
        <x:v>13165</x:v>
      </x:c>
      <x:c r="D2308" s="32" t="s">
        <x:v>14409</x:v>
      </x:c>
      <x:c r="E2308" s="32" t="s">
        <x:v>14409</x:v>
      </x:c>
      <x:c r="F2308" s="32" t="s">
        <x:v>1980</x:v>
      </x:c>
      <x:c r="G2308" s="32" t="s">
        <x:v>6302</x:v>
      </x:c>
      <x:c r="H2308" s="32" t="s">
        <x:v>15575</x:v>
      </x:c>
    </x:row>
    <x:row r="2309" spans="1:8">
      <x:c r="A2309" s="32" t="s">
        <x:v>17343</x:v>
      </x:c>
      <x:c r="B2309" s="32" t="s">
        <x:v>10126</x:v>
      </x:c>
      <x:c r="C2309" s="32" t="s">
        <x:v>13165</x:v>
      </x:c>
      <x:c r="D2309" s="32" t="s">
        <x:v>14409</x:v>
      </x:c>
      <x:c r="E2309" s="32" t="s">
        <x:v>14409</x:v>
      </x:c>
      <x:c r="F2309" s="32" t="s">
        <x:v>3796</x:v>
      </x:c>
      <x:c r="G2309" s="32" t="s">
        <x:v>6044</x:v>
      </x:c>
      <x:c r="H2309" s="32" t="s">
        <x:v>1341</x:v>
      </x:c>
    </x:row>
    <x:row r="2310" spans="1:8">
      <x:c r="A2310" s="32" t="s">
        <x:v>17275</x:v>
      </x:c>
      <x:c r="B2310" s="32" t="s">
        <x:v>10146</x:v>
      </x:c>
      <x:c r="C2310" s="32" t="s">
        <x:v>13165</x:v>
      </x:c>
      <x:c r="D2310" s="32" t="s">
        <x:v>14409</x:v>
      </x:c>
      <x:c r="E2310" s="32" t="s">
        <x:v>14409</x:v>
      </x:c>
      <x:c r="F2310" s="32" t="s">
        <x:v>1985</x:v>
      </x:c>
      <x:c r="G2310" s="32" t="s">
        <x:v>5447</x:v>
      </x:c>
      <x:c r="H2310" s="32" t="s">
        <x:v>15575</x:v>
      </x:c>
    </x:row>
    <x:row r="2311" spans="1:8">
      <x:c r="A2311" s="32" t="s">
        <x:v>17281</x:v>
      </x:c>
      <x:c r="B2311" s="32" t="s">
        <x:v>10123</x:v>
      </x:c>
      <x:c r="C2311" s="32" t="s">
        <x:v>13165</x:v>
      </x:c>
      <x:c r="D2311" s="32" t="s">
        <x:v>14409</x:v>
      </x:c>
      <x:c r="E2311" s="32" t="s">
        <x:v>14409</x:v>
      </x:c>
      <x:c r="F2311" s="32" t="s">
        <x:v>2902</x:v>
      </x:c>
      <x:c r="G2311" s="32" t="s">
        <x:v>6070</x:v>
      </x:c>
      <x:c r="H2311" s="32" t="s">
        <x:v>1341</x:v>
      </x:c>
    </x:row>
    <x:row r="2312" spans="1:8">
      <x:c r="A2312" s="32" t="s">
        <x:v>17332</x:v>
      </x:c>
      <x:c r="B2312" s="32" t="s">
        <x:v>10119</x:v>
      </x:c>
      <x:c r="C2312" s="32" t="s">
        <x:v>13165</x:v>
      </x:c>
      <x:c r="D2312" s="32" t="s">
        <x:v>14409</x:v>
      </x:c>
      <x:c r="E2312" s="32" t="s">
        <x:v>14409</x:v>
      </x:c>
      <x:c r="F2312" s="32" t="s">
        <x:v>2911</x:v>
      </x:c>
      <x:c r="G2312" s="32" t="s">
        <x:v>46</x:v>
      </x:c>
      <x:c r="H2312" s="32" t="s">
        <x:v>1341</x:v>
      </x:c>
    </x:row>
    <x:row r="2313" spans="1:8">
      <x:c r="A2313" s="32" t="s">
        <x:v>1633</x:v>
      </x:c>
      <x:c r="B2313" s="32" t="s">
        <x:v>10737</x:v>
      </x:c>
      <x:c r="C2313" s="32" t="s">
        <x:v>13165</x:v>
      </x:c>
      <x:c r="D2313" s="32" t="s">
        <x:v>6936</x:v>
      </x:c>
      <x:c r="E2313" s="32" t="s">
        <x:v>6936</x:v>
      </x:c>
      <x:c r="F2313" s="32" t="s">
        <x:v>3502</x:v>
      </x:c>
      <x:c r="G2313" s="32" t="s">
        <x:v>15206</x:v>
      </x:c>
      <x:c r="H2313" s="32" t="s">
        <x:v>15575</x:v>
      </x:c>
    </x:row>
    <x:row r="2314" spans="1:8">
      <x:c r="A2314" s="32" t="s">
        <x:v>1594</x:v>
      </x:c>
      <x:c r="B2314" s="32" t="s">
        <x:v>10711</x:v>
      </x:c>
      <x:c r="C2314" s="32" t="s">
        <x:v>13165</x:v>
      </x:c>
      <x:c r="D2314" s="32" t="s">
        <x:v>6936</x:v>
      </x:c>
      <x:c r="E2314" s="32" t="s">
        <x:v>6936</x:v>
      </x:c>
      <x:c r="F2314" s="32" t="s">
        <x:v>3480</x:v>
      </x:c>
      <x:c r="G2314" s="32" t="s">
        <x:v>5906</x:v>
      </x:c>
      <x:c r="H2314" s="32" t="s">
        <x:v>15575</x:v>
      </x:c>
    </x:row>
    <x:row r="2315" spans="1:8">
      <x:c r="A2315" s="32" t="s">
        <x:v>4746</x:v>
      </x:c>
      <x:c r="B2315" s="32" t="s">
        <x:v>10747</x:v>
      </x:c>
      <x:c r="C2315" s="32" t="s">
        <x:v>13165</x:v>
      </x:c>
      <x:c r="D2315" s="32" t="s">
        <x:v>6936</x:v>
      </x:c>
      <x:c r="E2315" s="32" t="s">
        <x:v>6936</x:v>
      </x:c>
      <x:c r="F2315" s="32" t="s">
        <x:v>3494</x:v>
      </x:c>
      <x:c r="G2315" s="32" t="s">
        <x:v>5941</x:v>
      </x:c>
      <x:c r="H2315" s="32" t="s">
        <x:v>15575</x:v>
      </x:c>
    </x:row>
    <x:row r="2316" spans="1:8">
      <x:c r="A2316" s="32" t="s">
        <x:v>4335</x:v>
      </x:c>
      <x:c r="B2316" s="32" t="s">
        <x:v>10732</x:v>
      </x:c>
      <x:c r="C2316" s="32" t="s">
        <x:v>13165</x:v>
      </x:c>
      <x:c r="D2316" s="32" t="s">
        <x:v>6936</x:v>
      </x:c>
      <x:c r="E2316" s="32" t="s">
        <x:v>6936</x:v>
      </x:c>
      <x:c r="F2316" s="32" t="s">
        <x:v>3484</x:v>
      </x:c>
      <x:c r="G2316" s="32" t="s">
        <x:v>5235</x:v>
      </x:c>
      <x:c r="H2316" s="32" t="s">
        <x:v>15575</x:v>
      </x:c>
    </x:row>
    <x:row r="2317" spans="1:8">
      <x:c r="A2317" s="32" t="s">
        <x:v>1544</x:v>
      </x:c>
      <x:c r="B2317" s="32" t="s">
        <x:v>10705</x:v>
      </x:c>
      <x:c r="C2317" s="32" t="s">
        <x:v>13165</x:v>
      </x:c>
      <x:c r="D2317" s="32" t="s">
        <x:v>6936</x:v>
      </x:c>
      <x:c r="E2317" s="32" t="s">
        <x:v>6936</x:v>
      </x:c>
      <x:c r="F2317" s="32" t="s">
        <x:v>3487</x:v>
      </x:c>
      <x:c r="G2317" s="32" t="s">
        <x:v>5917</x:v>
      </x:c>
      <x:c r="H2317" s="32" t="s">
        <x:v>15575</x:v>
      </x:c>
    </x:row>
    <x:row r="2318" spans="1:8">
      <x:c r="A2318" s="32" t="s">
        <x:v>4739</x:v>
      </x:c>
      <x:c r="B2318" s="32" t="s">
        <x:v>10729</x:v>
      </x:c>
      <x:c r="C2318" s="32" t="s">
        <x:v>13165</x:v>
      </x:c>
      <x:c r="D2318" s="32" t="s">
        <x:v>6936</x:v>
      </x:c>
      <x:c r="E2318" s="32" t="s">
        <x:v>6936</x:v>
      </x:c>
      <x:c r="F2318" s="32" t="s">
        <x:v>3506</x:v>
      </x:c>
      <x:c r="G2318" s="32" t="s">
        <x:v>5956</x:v>
      </x:c>
      <x:c r="H2318" s="32" t="s">
        <x:v>15575</x:v>
      </x:c>
    </x:row>
    <x:row r="2319" spans="1:8">
      <x:c r="A2319" s="32" t="s">
        <x:v>4749</x:v>
      </x:c>
      <x:c r="B2319" s="32" t="s">
        <x:v>10754</x:v>
      </x:c>
      <x:c r="C2319" s="32" t="s">
        <x:v>13165</x:v>
      </x:c>
      <x:c r="D2319" s="32" t="s">
        <x:v>6936</x:v>
      </x:c>
      <x:c r="E2319" s="32" t="s">
        <x:v>6936</x:v>
      </x:c>
      <x:c r="F2319" s="32" t="s">
        <x:v>2908</x:v>
      </x:c>
      <x:c r="G2319" s="32" t="s">
        <x:v>5308</x:v>
      </x:c>
      <x:c r="H2319" s="32" t="s">
        <x:v>1341</x:v>
      </x:c>
    </x:row>
    <x:row r="2320" spans="1:8">
      <x:c r="A2320" s="32" t="s">
        <x:v>16593</x:v>
      </x:c>
      <x:c r="B2320" s="32" t="s">
        <x:v>10751</x:v>
      </x:c>
      <x:c r="C2320" s="32" t="s">
        <x:v>13165</x:v>
      </x:c>
      <x:c r="D2320" s="32" t="s">
        <x:v>6936</x:v>
      </x:c>
      <x:c r="E2320" s="32" t="s">
        <x:v>6936</x:v>
      </x:c>
      <x:c r="F2320" s="32" t="s">
        <x:v>3483</x:v>
      </x:c>
      <x:c r="G2320" s="32" t="s">
        <x:v>218</x:v>
      </x:c>
      <x:c r="H2320" s="32" t="s">
        <x:v>15575</x:v>
      </x:c>
    </x:row>
    <x:row r="2321" spans="1:8">
      <x:c r="A2321" s="32" t="s">
        <x:v>12935</x:v>
      </x:c>
      <x:c r="B2321" s="32" t="s">
        <x:v>10710</x:v>
      </x:c>
      <x:c r="C2321" s="32" t="s">
        <x:v>13165</x:v>
      </x:c>
      <x:c r="D2321" s="32" t="s">
        <x:v>6936</x:v>
      </x:c>
      <x:c r="E2321" s="32" t="s">
        <x:v>6936</x:v>
      </x:c>
      <x:c r="F2321" s="32" t="s">
        <x:v>3497</x:v>
      </x:c>
      <x:c r="G2321" s="32" t="s">
        <x:v>5932</x:v>
      </x:c>
      <x:c r="H2321" s="32" t="s">
        <x:v>15575</x:v>
      </x:c>
    </x:row>
    <x:row r="2322" spans="1:8">
      <x:c r="A2322" s="32" t="s">
        <x:v>14318</x:v>
      </x:c>
      <x:c r="B2322" s="32" t="s">
        <x:v>10717</x:v>
      </x:c>
      <x:c r="C2322" s="32" t="s">
        <x:v>13165</x:v>
      </x:c>
      <x:c r="D2322" s="32" t="s">
        <x:v>6936</x:v>
      </x:c>
      <x:c r="E2322" s="32" t="s">
        <x:v>6936</x:v>
      </x:c>
      <x:c r="F2322" s="32" t="s">
        <x:v>3488</x:v>
      </x:c>
      <x:c r="G2322" s="32" t="s">
        <x:v>5925</x:v>
      </x:c>
      <x:c r="H2322" s="32" t="s">
        <x:v>15575</x:v>
      </x:c>
    </x:row>
    <x:row r="2323" spans="1:8">
      <x:c r="A2323" s="32" t="s">
        <x:v>14358</x:v>
      </x:c>
      <x:c r="B2323" s="32" t="s">
        <x:v>10739</x:v>
      </x:c>
      <x:c r="C2323" s="32" t="s">
        <x:v>13165</x:v>
      </x:c>
      <x:c r="D2323" s="32" t="s">
        <x:v>6936</x:v>
      </x:c>
      <x:c r="E2323" s="32" t="s">
        <x:v>6936</x:v>
      </x:c>
      <x:c r="F2323" s="32" t="s">
        <x:v>3495</x:v>
      </x:c>
      <x:c r="G2323" s="32" t="s">
        <x:v>5948</x:v>
      </x:c>
      <x:c r="H2323" s="32" t="s">
        <x:v>15575</x:v>
      </x:c>
    </x:row>
    <x:row r="2324" spans="1:8">
      <x:c r="A2324" s="32" t="s">
        <x:v>14340</x:v>
      </x:c>
      <x:c r="B2324" s="32" t="s">
        <x:v>10756</x:v>
      </x:c>
      <x:c r="C2324" s="32" t="s">
        <x:v>13165</x:v>
      </x:c>
      <x:c r="D2324" s="32" t="s">
        <x:v>6936</x:v>
      </x:c>
      <x:c r="E2324" s="32" t="s">
        <x:v>6936</x:v>
      </x:c>
      <x:c r="F2324" s="32" t="s">
        <x:v>3476</x:v>
      </x:c>
      <x:c r="G2324" s="32" t="s">
        <x:v>14659</x:v>
      </x:c>
      <x:c r="H2324" s="32" t="s">
        <x:v>15575</x:v>
      </x:c>
    </x:row>
    <x:row r="2325" spans="1:8">
      <x:c r="A2325" s="32" t="s">
        <x:v>13899</x:v>
      </x:c>
      <x:c r="B2325" s="32" t="s">
        <x:v>10740</x:v>
      </x:c>
      <x:c r="C2325" s="32" t="s">
        <x:v>13165</x:v>
      </x:c>
      <x:c r="D2325" s="32" t="s">
        <x:v>6936</x:v>
      </x:c>
      <x:c r="E2325" s="32" t="s">
        <x:v>6936</x:v>
      </x:c>
      <x:c r="F2325" s="32" t="s">
        <x:v>3496</x:v>
      </x:c>
      <x:c r="G2325" s="32" t="s">
        <x:v>5950</x:v>
      </x:c>
      <x:c r="H2325" s="32" t="s">
        <x:v>15575</x:v>
      </x:c>
    </x:row>
    <x:row r="2326" spans="1:8">
      <x:c r="A2326" s="32" t="s">
        <x:v>891</x:v>
      </x:c>
      <x:c r="B2326" s="32" t="s">
        <x:v>10741</x:v>
      </x:c>
      <x:c r="C2326" s="32" t="s">
        <x:v>13165</x:v>
      </x:c>
      <x:c r="D2326" s="32" t="s">
        <x:v>6936</x:v>
      </x:c>
      <x:c r="E2326" s="32" t="s">
        <x:v>6936</x:v>
      </x:c>
      <x:c r="F2326" s="32" t="s">
        <x:v>3508</x:v>
      </x:c>
      <x:c r="G2326" s="32" t="s">
        <x:v>5939</x:v>
      </x:c>
      <x:c r="H2326" s="32" t="s">
        <x:v>15575</x:v>
      </x:c>
    </x:row>
    <x:row r="2327" spans="1:8">
      <x:c r="A2327" s="32" t="s">
        <x:v>14406</x:v>
      </x:c>
      <x:c r="B2327" s="32" t="s">
        <x:v>10735</x:v>
      </x:c>
      <x:c r="C2327" s="32" t="s">
        <x:v>13165</x:v>
      </x:c>
      <x:c r="D2327" s="32" t="s">
        <x:v>6936</x:v>
      </x:c>
      <x:c r="E2327" s="32" t="s">
        <x:v>6936</x:v>
      </x:c>
      <x:c r="F2327" s="32" t="s">
        <x:v>2898</x:v>
      </x:c>
      <x:c r="G2327" s="32" t="s">
        <x:v>6090</x:v>
      </x:c>
      <x:c r="H2327" s="32" t="s">
        <x:v>1341</x:v>
      </x:c>
    </x:row>
    <x:row r="2328" spans="1:8">
      <x:c r="A2328" s="32" t="s">
        <x:v>878</x:v>
      </x:c>
      <x:c r="B2328" s="32" t="s">
        <x:v>10744</x:v>
      </x:c>
      <x:c r="C2328" s="32" t="s">
        <x:v>13165</x:v>
      </x:c>
      <x:c r="D2328" s="32" t="s">
        <x:v>6936</x:v>
      </x:c>
      <x:c r="E2328" s="32" t="s">
        <x:v>6936</x:v>
      </x:c>
      <x:c r="F2328" s="32" t="s">
        <x:v>3507</x:v>
      </x:c>
      <x:c r="G2328" s="32" t="s">
        <x:v>5973</x:v>
      </x:c>
      <x:c r="H2328" s="32" t="s">
        <x:v>15575</x:v>
      </x:c>
    </x:row>
    <x:row r="2329" spans="1:8">
      <x:c r="A2329" s="32" t="s">
        <x:v>13234</x:v>
      </x:c>
      <x:c r="B2329" s="32" t="s">
        <x:v>11352</x:v>
      </x:c>
      <x:c r="C2329" s="32" t="s">
        <x:v>13165</x:v>
      </x:c>
      <x:c r="D2329" s="32" t="s">
        <x:v>6933</x:v>
      </x:c>
      <x:c r="E2329" s="32" t="s">
        <x:v>6933</x:v>
      </x:c>
      <x:c r="F2329" s="32" t="s">
        <x:v>3214</x:v>
      </x:c>
      <x:c r="G2329" s="32" t="s">
        <x:v>15390</x:v>
      </x:c>
      <x:c r="H2329" s="32" t="s">
        <x:v>15575</x:v>
      </x:c>
    </x:row>
    <x:row r="2330" spans="1:8">
      <x:c r="A2330" s="32" t="s">
        <x:v>13211</x:v>
      </x:c>
      <x:c r="B2330" s="32" t="s">
        <x:v>11361</x:v>
      </x:c>
      <x:c r="C2330" s="32" t="s">
        <x:v>13165</x:v>
      </x:c>
      <x:c r="D2330" s="32" t="s">
        <x:v>6933</x:v>
      </x:c>
      <x:c r="E2330" s="32" t="s">
        <x:v>6933</x:v>
      </x:c>
      <x:c r="F2330" s="32" t="s">
        <x:v>3197</x:v>
      </x:c>
      <x:c r="G2330" s="32" t="s">
        <x:v>6826</x:v>
      </x:c>
      <x:c r="H2330" s="32" t="s">
        <x:v>15575</x:v>
      </x:c>
    </x:row>
    <x:row r="2331" spans="1:8">
      <x:c r="A2331" s="32" t="s">
        <x:v>13239</x:v>
      </x:c>
      <x:c r="B2331" s="32" t="s">
        <x:v>11363</x:v>
      </x:c>
      <x:c r="C2331" s="32" t="s">
        <x:v>13165</x:v>
      </x:c>
      <x:c r="D2331" s="32" t="s">
        <x:v>6933</x:v>
      </x:c>
      <x:c r="E2331" s="32" t="s">
        <x:v>6933</x:v>
      </x:c>
      <x:c r="F2331" s="32" t="s">
        <x:v>3186</x:v>
      </x:c>
      <x:c r="G2331" s="32" t="s">
        <x:v>15409</x:v>
      </x:c>
      <x:c r="H2331" s="32" t="s">
        <x:v>15575</x:v>
      </x:c>
    </x:row>
    <x:row r="2332" spans="1:8">
      <x:c r="A2332" s="32" t="s">
        <x:v>13232</x:v>
      </x:c>
      <x:c r="B2332" s="32" t="s">
        <x:v>11371</x:v>
      </x:c>
      <x:c r="C2332" s="32" t="s">
        <x:v>13165</x:v>
      </x:c>
      <x:c r="D2332" s="32" t="s">
        <x:v>6933</x:v>
      </x:c>
      <x:c r="E2332" s="32" t="s">
        <x:v>6933</x:v>
      </x:c>
      <x:c r="F2332" s="32" t="s">
        <x:v>3236</x:v>
      </x:c>
      <x:c r="G2332" s="32" t="s">
        <x:v>6540</x:v>
      </x:c>
      <x:c r="H2332" s="32" t="s">
        <x:v>15575</x:v>
      </x:c>
    </x:row>
    <x:row r="2333" spans="1:8">
      <x:c r="A2333" s="32" t="s">
        <x:v>13670</x:v>
      </x:c>
      <x:c r="B2333" s="32" t="s">
        <x:v>11367</x:v>
      </x:c>
      <x:c r="C2333" s="32" t="s">
        <x:v>13165</x:v>
      </x:c>
      <x:c r="D2333" s="32" t="s">
        <x:v>6933</x:v>
      </x:c>
      <x:c r="E2333" s="32" t="s">
        <x:v>6933</x:v>
      </x:c>
      <x:c r="F2333" s="32" t="s">
        <x:v>3790</x:v>
      </x:c>
      <x:c r="G2333" s="32" t="s">
        <x:v>5351</x:v>
      </x:c>
      <x:c r="H2333" s="32" t="s">
        <x:v>1341</x:v>
      </x:c>
    </x:row>
    <x:row r="2334" spans="1:8">
      <x:c r="A2334" s="32" t="s">
        <x:v>13603</x:v>
      </x:c>
      <x:c r="B2334" s="32" t="s">
        <x:v>11377</x:v>
      </x:c>
      <x:c r="C2334" s="32" t="s">
        <x:v>13165</x:v>
      </x:c>
      <x:c r="D2334" s="32" t="s">
        <x:v>6933</x:v>
      </x:c>
      <x:c r="E2334" s="32" t="s">
        <x:v>6933</x:v>
      </x:c>
      <x:c r="F2334" s="32" t="s">
        <x:v>3200</x:v>
      </x:c>
      <x:c r="G2334" s="32" t="s">
        <x:v>6860</x:v>
      </x:c>
      <x:c r="H2334" s="32" t="s">
        <x:v>15575</x:v>
      </x:c>
    </x:row>
    <x:row r="2335" spans="1:8">
      <x:c r="A2335" s="32" t="s">
        <x:v>13241</x:v>
      </x:c>
      <x:c r="B2335" s="32" t="s">
        <x:v>11334</x:v>
      </x:c>
      <x:c r="C2335" s="32" t="s">
        <x:v>13165</x:v>
      </x:c>
      <x:c r="D2335" s="32" t="s">
        <x:v>6933</x:v>
      </x:c>
      <x:c r="E2335" s="32" t="s">
        <x:v>6933</x:v>
      </x:c>
      <x:c r="F2335" s="32" t="s">
        <x:v>3258</x:v>
      </x:c>
      <x:c r="G2335" s="32" t="s">
        <x:v>15440</x:v>
      </x:c>
      <x:c r="H2335" s="32" t="s">
        <x:v>15575</x:v>
      </x:c>
    </x:row>
    <x:row r="2336" spans="1:8">
      <x:c r="A2336" s="32" t="s">
        <x:v>16490</x:v>
      </x:c>
      <x:c r="B2336" s="32" t="s">
        <x:v>11378</x:v>
      </x:c>
      <x:c r="C2336" s="32" t="s">
        <x:v>13165</x:v>
      </x:c>
      <x:c r="D2336" s="32" t="s">
        <x:v>6933</x:v>
      </x:c>
      <x:c r="E2336" s="32" t="s">
        <x:v>6933</x:v>
      </x:c>
      <x:c r="F2336" s="32" t="s">
        <x:v>2883</x:v>
      </x:c>
      <x:c r="G2336" s="32" t="s">
        <x:v>6064</x:v>
      </x:c>
      <x:c r="H2336" s="32" t="s">
        <x:v>1341</x:v>
      </x:c>
    </x:row>
    <x:row r="2337" spans="1:8">
      <x:c r="A2337" s="32" t="s">
        <x:v>13237</x:v>
      </x:c>
      <x:c r="B2337" s="32" t="s">
        <x:v>11337</x:v>
      </x:c>
      <x:c r="C2337" s="32" t="s">
        <x:v>13165</x:v>
      </x:c>
      <x:c r="D2337" s="32" t="s">
        <x:v>6933</x:v>
      </x:c>
      <x:c r="E2337" s="32" t="s">
        <x:v>6933</x:v>
      </x:c>
      <x:c r="F2337" s="32" t="s">
        <x:v>2894</x:v>
      </x:c>
      <x:c r="G2337" s="32" t="s">
        <x:v>15279</x:v>
      </x:c>
      <x:c r="H2337" s="32" t="s">
        <x:v>1341</x:v>
      </x:c>
    </x:row>
    <x:row r="2338" spans="1:8">
      <x:c r="A2338" s="32" t="s">
        <x:v>13943</x:v>
      </x:c>
      <x:c r="B2338" s="32" t="s">
        <x:v>11351</x:v>
      </x:c>
      <x:c r="C2338" s="32" t="s">
        <x:v>13165</x:v>
      </x:c>
      <x:c r="D2338" s="32" t="s">
        <x:v>6933</x:v>
      </x:c>
      <x:c r="E2338" s="32" t="s">
        <x:v>6933</x:v>
      </x:c>
      <x:c r="F2338" s="32" t="s">
        <x:v>3208</x:v>
      </x:c>
      <x:c r="G2338" s="32" t="s">
        <x:v>15364</x:v>
      </x:c>
      <x:c r="H2338" s="32" t="s">
        <x:v>15575</x:v>
      </x:c>
    </x:row>
    <x:row r="2339" spans="1:8">
      <x:c r="A2339" s="32" t="s">
        <x:v>13256</x:v>
      </x:c>
      <x:c r="B2339" s="32" t="s">
        <x:v>11349</x:v>
      </x:c>
      <x:c r="C2339" s="32" t="s">
        <x:v>13165</x:v>
      </x:c>
      <x:c r="D2339" s="32" t="s">
        <x:v>6933</x:v>
      </x:c>
      <x:c r="E2339" s="32" t="s">
        <x:v>6933</x:v>
      </x:c>
      <x:c r="F2339" s="32" t="s">
        <x:v>3203</x:v>
      </x:c>
      <x:c r="G2339" s="32" t="s">
        <x:v>6808</x:v>
      </x:c>
      <x:c r="H2339" s="32" t="s">
        <x:v>15575</x:v>
      </x:c>
    </x:row>
    <x:row r="2340" spans="1:8">
      <x:c r="A2340" s="32" t="s">
        <x:v>13231</x:v>
      </x:c>
      <x:c r="B2340" s="32" t="s">
        <x:v>11392</x:v>
      </x:c>
      <x:c r="C2340" s="32" t="s">
        <x:v>13165</x:v>
      </x:c>
      <x:c r="D2340" s="32" t="s">
        <x:v>6933</x:v>
      </x:c>
      <x:c r="E2340" s="32" t="s">
        <x:v>6933</x:v>
      </x:c>
      <x:c r="F2340" s="32" t="s">
        <x:v>2901</x:v>
      </x:c>
      <x:c r="G2340" s="32" t="s">
        <x:v>5006</x:v>
      </x:c>
      <x:c r="H2340" s="32" t="s">
        <x:v>1341</x:v>
      </x:c>
    </x:row>
    <x:row r="2341" spans="1:8">
      <x:c r="A2341" s="32" t="s">
        <x:v>13248</x:v>
      </x:c>
      <x:c r="B2341" s="32" t="s">
        <x:v>11385</x:v>
      </x:c>
      <x:c r="C2341" s="32" t="s">
        <x:v>13165</x:v>
      </x:c>
      <x:c r="D2341" s="32" t="s">
        <x:v>6933</x:v>
      </x:c>
      <x:c r="E2341" s="32" t="s">
        <x:v>6933</x:v>
      </x:c>
      <x:c r="F2341" s="32" t="s">
        <x:v>2915</x:v>
      </x:c>
      <x:c r="G2341" s="32" t="s">
        <x:v>6073</x:v>
      </x:c>
      <x:c r="H2341" s="32" t="s">
        <x:v>1341</x:v>
      </x:c>
    </x:row>
    <x:row r="2342" spans="1:8">
      <x:c r="A2342" s="32" t="s">
        <x:v>13267</x:v>
      </x:c>
      <x:c r="B2342" s="32" t="s">
        <x:v>11369</x:v>
      </x:c>
      <x:c r="C2342" s="32" t="s">
        <x:v>13165</x:v>
      </x:c>
      <x:c r="D2342" s="32" t="s">
        <x:v>6933</x:v>
      </x:c>
      <x:c r="E2342" s="32" t="s">
        <x:v>6933</x:v>
      </x:c>
      <x:c r="F2342" s="32" t="s">
        <x:v>3201</x:v>
      </x:c>
      <x:c r="G2342" s="32" t="s">
        <x:v>6352</x:v>
      </x:c>
      <x:c r="H2342" s="32" t="s">
        <x:v>15575</x:v>
      </x:c>
    </x:row>
    <x:row r="2343" spans="1:8">
      <x:c r="A2343" s="32" t="s">
        <x:v>13969</x:v>
      </x:c>
      <x:c r="B2343" s="32" t="s">
        <x:v>11374</x:v>
      </x:c>
      <x:c r="C2343" s="32" t="s">
        <x:v>13165</x:v>
      </x:c>
      <x:c r="D2343" s="32" t="s">
        <x:v>6933</x:v>
      </x:c>
      <x:c r="E2343" s="32" t="s">
        <x:v>6933</x:v>
      </x:c>
      <x:c r="F2343" s="32" t="s">
        <x:v>3157</x:v>
      </x:c>
      <x:c r="G2343" s="32" t="s">
        <x:v>6852</x:v>
      </x:c>
      <x:c r="H2343" s="32" t="s">
        <x:v>15575</x:v>
      </x:c>
    </x:row>
    <x:row r="2344" spans="1:8">
      <x:c r="A2344" s="32" t="s">
        <x:v>13960</x:v>
      </x:c>
      <x:c r="B2344" s="32" t="s">
        <x:v>11368</x:v>
      </x:c>
      <x:c r="C2344" s="32" t="s">
        <x:v>13165</x:v>
      </x:c>
      <x:c r="D2344" s="32" t="s">
        <x:v>6933</x:v>
      </x:c>
      <x:c r="E2344" s="32" t="s">
        <x:v>6933</x:v>
      </x:c>
      <x:c r="F2344" s="32" t="s">
        <x:v>3209</x:v>
      </x:c>
      <x:c r="G2344" s="32" t="s">
        <x:v>6824</x:v>
      </x:c>
      <x:c r="H2344" s="32" t="s">
        <x:v>15575</x:v>
      </x:c>
    </x:row>
    <x:row r="2345" spans="1:8">
      <x:c r="A2345" s="32" t="s">
        <x:v>16335</x:v>
      </x:c>
      <x:c r="B2345" s="32" t="s">
        <x:v>11366</x:v>
      </x:c>
      <x:c r="C2345" s="32" t="s">
        <x:v>13165</x:v>
      </x:c>
      <x:c r="D2345" s="32" t="s">
        <x:v>6933</x:v>
      </x:c>
      <x:c r="E2345" s="32" t="s">
        <x:v>6933</x:v>
      </x:c>
      <x:c r="F2345" s="32" t="s">
        <x:v>3219</x:v>
      </x:c>
      <x:c r="G2345" s="32" t="s">
        <x:v>6820</x:v>
      </x:c>
      <x:c r="H2345" s="32" t="s">
        <x:v>15575</x:v>
      </x:c>
    </x:row>
    <x:row r="2346" spans="1:8">
      <x:c r="A2346" s="32" t="s">
        <x:v>283</x:v>
      </x:c>
      <x:c r="B2346" s="32" t="s">
        <x:v>11619</x:v>
      </x:c>
      <x:c r="C2346" s="32" t="s">
        <x:v>13165</x:v>
      </x:c>
      <x:c r="D2346" s="32" t="s">
        <x:v>6931</x:v>
      </x:c>
      <x:c r="E2346" s="32" t="s">
        <x:v>6931</x:v>
      </x:c>
      <x:c r="F2346" s="32" t="s">
        <x:v>2748</x:v>
      </x:c>
      <x:c r="G2346" s="32" t="s">
        <x:v>6800</x:v>
      </x:c>
      <x:c r="H2346" s="32" t="s">
        <x:v>15575</x:v>
      </x:c>
    </x:row>
    <x:row r="2347" spans="1:8">
      <x:c r="A2347" s="32" t="s">
        <x:v>294</x:v>
      </x:c>
      <x:c r="B2347" s="32" t="s">
        <x:v>11640</x:v>
      </x:c>
      <x:c r="C2347" s="32" t="s">
        <x:v>13165</x:v>
      </x:c>
      <x:c r="D2347" s="32" t="s">
        <x:v>6931</x:v>
      </x:c>
      <x:c r="E2347" s="32" t="s">
        <x:v>6931</x:v>
      </x:c>
      <x:c r="F2347" s="32" t="s">
        <x:v>2742</x:v>
      </x:c>
      <x:c r="G2347" s="32" t="s">
        <x:v>5993</x:v>
      </x:c>
      <x:c r="H2347" s="32" t="s">
        <x:v>15575</x:v>
      </x:c>
    </x:row>
    <x:row r="2348" spans="1:8">
      <x:c r="A2348" s="32" t="s">
        <x:v>279</x:v>
      </x:c>
      <x:c r="B2348" s="32" t="s">
        <x:v>11639</x:v>
      </x:c>
      <x:c r="C2348" s="32" t="s">
        <x:v>13165</x:v>
      </x:c>
      <x:c r="D2348" s="32" t="s">
        <x:v>6931</x:v>
      </x:c>
      <x:c r="E2348" s="32" t="s">
        <x:v>6931</x:v>
      </x:c>
      <x:c r="F2348" s="32" t="s">
        <x:v>2806</x:v>
      </x:c>
      <x:c r="G2348" s="32" t="s">
        <x:v>6859</x:v>
      </x:c>
      <x:c r="H2348" s="32" t="s">
        <x:v>15575</x:v>
      </x:c>
    </x:row>
    <x:row r="2349" spans="1:8">
      <x:c r="A2349" s="32" t="s">
        <x:v>1748</x:v>
      </x:c>
      <x:c r="B2349" s="32" t="s">
        <x:v>11618</x:v>
      </x:c>
      <x:c r="C2349" s="32" t="s">
        <x:v>13165</x:v>
      </x:c>
      <x:c r="D2349" s="32" t="s">
        <x:v>6931</x:v>
      </x:c>
      <x:c r="E2349" s="32" t="s">
        <x:v>6931</x:v>
      </x:c>
      <x:c r="F2349" s="32" t="s">
        <x:v>2773</x:v>
      </x:c>
      <x:c r="G2349" s="32" t="s">
        <x:v>14580</x:v>
      </x:c>
      <x:c r="H2349" s="32" t="s">
        <x:v>15575</x:v>
      </x:c>
    </x:row>
    <x:row r="2350" spans="1:8">
      <x:c r="A2350" s="32" t="s">
        <x:v>302</x:v>
      </x:c>
      <x:c r="B2350" s="32" t="s">
        <x:v>11636</x:v>
      </x:c>
      <x:c r="C2350" s="32" t="s">
        <x:v>13165</x:v>
      </x:c>
      <x:c r="D2350" s="32" t="s">
        <x:v>6931</x:v>
      </x:c>
      <x:c r="E2350" s="32" t="s">
        <x:v>6931</x:v>
      </x:c>
      <x:c r="F2350" s="32" t="s">
        <x:v>2918</x:v>
      </x:c>
      <x:c r="G2350" s="32" t="s">
        <x:v>5335</x:v>
      </x:c>
      <x:c r="H2350" s="32" t="s">
        <x:v>1341</x:v>
      </x:c>
    </x:row>
    <x:row r="2351" spans="1:8">
      <x:c r="A2351" s="32" t="s">
        <x:v>292</x:v>
      </x:c>
      <x:c r="B2351" s="32" t="s">
        <x:v>11603</x:v>
      </x:c>
      <x:c r="C2351" s="32" t="s">
        <x:v>13165</x:v>
      </x:c>
      <x:c r="D2351" s="32" t="s">
        <x:v>6931</x:v>
      </x:c>
      <x:c r="E2351" s="32" t="s">
        <x:v>6931</x:v>
      </x:c>
      <x:c r="F2351" s="32" t="s">
        <x:v>2803</x:v>
      </x:c>
      <x:c r="G2351" s="32" t="s">
        <x:v>6849</x:v>
      </x:c>
      <x:c r="H2351" s="32" t="s">
        <x:v>15575</x:v>
      </x:c>
    </x:row>
    <x:row r="2352" spans="1:8">
      <x:c r="A2352" s="32" t="s">
        <x:v>1358</x:v>
      </x:c>
      <x:c r="B2352" s="32" t="s">
        <x:v>11617</x:v>
      </x:c>
      <x:c r="C2352" s="32" t="s">
        <x:v>13165</x:v>
      </x:c>
      <x:c r="D2352" s="32" t="s">
        <x:v>6931</x:v>
      </x:c>
      <x:c r="E2352" s="32" t="s">
        <x:v>6931</x:v>
      </x:c>
      <x:c r="F2352" s="32" t="s">
        <x:v>2785</x:v>
      </x:c>
      <x:c r="G2352" s="32" t="s">
        <x:v>6857</x:v>
      </x:c>
      <x:c r="H2352" s="32" t="s">
        <x:v>15575</x:v>
      </x:c>
    </x:row>
    <x:row r="2353" spans="1:8">
      <x:c r="A2353" s="32" t="s">
        <x:v>1409</x:v>
      </x:c>
      <x:c r="B2353" s="32" t="s">
        <x:v>11653</x:v>
      </x:c>
      <x:c r="C2353" s="32" t="s">
        <x:v>13165</x:v>
      </x:c>
      <x:c r="D2353" s="32" t="s">
        <x:v>6931</x:v>
      </x:c>
      <x:c r="E2353" s="32" t="s">
        <x:v>6931</x:v>
      </x:c>
      <x:c r="F2353" s="32" t="s">
        <x:v>2905</x:v>
      </x:c>
      <x:c r="G2353" s="32" t="s">
        <x:v>6130</x:v>
      </x:c>
      <x:c r="H2353" s="32" t="s">
        <x:v>1341</x:v>
      </x:c>
    </x:row>
    <x:row r="2354" spans="1:8">
      <x:c r="A2354" s="32" t="s">
        <x:v>1386</x:v>
      </x:c>
      <x:c r="B2354" s="32" t="s">
        <x:v>11648</x:v>
      </x:c>
      <x:c r="C2354" s="32" t="s">
        <x:v>13165</x:v>
      </x:c>
      <x:c r="D2354" s="32" t="s">
        <x:v>6931</x:v>
      </x:c>
      <x:c r="E2354" s="32" t="s">
        <x:v>6931</x:v>
      </x:c>
      <x:c r="F2354" s="32" t="s">
        <x:v>3812</x:v>
      </x:c>
      <x:c r="G2354" s="32" t="s">
        <x:v>6063</x:v>
      </x:c>
      <x:c r="H2354" s="32" t="s">
        <x:v>1341</x:v>
      </x:c>
    </x:row>
    <x:row r="2355" spans="1:8">
      <x:c r="A2355" s="32" t="s">
        <x:v>1374</x:v>
      </x:c>
      <x:c r="B2355" s="32" t="s">
        <x:v>11657</x:v>
      </x:c>
      <x:c r="C2355" s="32" t="s">
        <x:v>13165</x:v>
      </x:c>
      <x:c r="D2355" s="32" t="s">
        <x:v>6931</x:v>
      </x:c>
      <x:c r="E2355" s="32" t="s">
        <x:v>6931</x:v>
      </x:c>
      <x:c r="F2355" s="32" t="s">
        <x:v>2760</x:v>
      </x:c>
      <x:c r="G2355" s="32" t="s">
        <x:v>6345</x:v>
      </x:c>
      <x:c r="H2355" s="32" t="s">
        <x:v>15575</x:v>
      </x:c>
    </x:row>
    <x:row r="2356" spans="1:8">
      <x:c r="A2356" s="32" t="s">
        <x:v>285</x:v>
      </x:c>
      <x:c r="B2356" s="32" t="s">
        <x:v>11638</x:v>
      </x:c>
      <x:c r="C2356" s="32" t="s">
        <x:v>13165</x:v>
      </x:c>
      <x:c r="D2356" s="32" t="s">
        <x:v>6931</x:v>
      </x:c>
      <x:c r="E2356" s="32" t="s">
        <x:v>6931</x:v>
      </x:c>
      <x:c r="F2356" s="32" t="s">
        <x:v>2912</x:v>
      </x:c>
      <x:c r="G2356" s="32" t="s">
        <x:v>14594</x:v>
      </x:c>
      <x:c r="H2356" s="32" t="s">
        <x:v>1341</x:v>
      </x:c>
    </x:row>
    <x:row r="2357" spans="1:8">
      <x:c r="A2357" s="32" t="s">
        <x:v>1419</x:v>
      </x:c>
      <x:c r="B2357" s="32" t="s">
        <x:v>11621</x:v>
      </x:c>
      <x:c r="C2357" s="32" t="s">
        <x:v>13165</x:v>
      </x:c>
      <x:c r="D2357" s="32" t="s">
        <x:v>6931</x:v>
      </x:c>
      <x:c r="E2357" s="32" t="s">
        <x:v>6931</x:v>
      </x:c>
      <x:c r="F2357" s="32" t="s">
        <x:v>2766</x:v>
      </x:c>
      <x:c r="G2357" s="32" t="s">
        <x:v>14573</x:v>
      </x:c>
      <x:c r="H2357" s="32" t="s">
        <x:v>15575</x:v>
      </x:c>
    </x:row>
    <x:row r="2358" spans="1:8">
      <x:c r="A2358" s="32" t="s">
        <x:v>1379</x:v>
      </x:c>
      <x:c r="B2358" s="32" t="s">
        <x:v>11604</x:v>
      </x:c>
      <x:c r="C2358" s="32" t="s">
        <x:v>13165</x:v>
      </x:c>
      <x:c r="D2358" s="32" t="s">
        <x:v>6931</x:v>
      </x:c>
      <x:c r="E2358" s="32" t="s">
        <x:v>6931</x:v>
      </x:c>
      <x:c r="F2358" s="32" t="s">
        <x:v>2790</x:v>
      </x:c>
      <x:c r="G2358" s="32" t="s">
        <x:v>6873</x:v>
      </x:c>
      <x:c r="H2358" s="32" t="s">
        <x:v>15575</x:v>
      </x:c>
    </x:row>
    <x:row r="2359" spans="1:8">
      <x:c r="A2359" s="32" t="s">
        <x:v>293</x:v>
      </x:c>
      <x:c r="B2359" s="32" t="s">
        <x:v>12342</x:v>
      </x:c>
      <x:c r="C2359" s="32" t="s">
        <x:v>13165</x:v>
      </x:c>
      <x:c r="D2359" s="32" t="s">
        <x:v>6931</x:v>
      </x:c>
      <x:c r="E2359" s="32" t="s">
        <x:v>6931</x:v>
      </x:c>
      <x:c r="F2359" s="32" t="s">
        <x:v>3821</x:v>
      </x:c>
      <x:c r="G2359" s="32" t="s">
        <x:v>6088</x:v>
      </x:c>
      <x:c r="H2359" s="32" t="s">
        <x:v>1341</x:v>
      </x:c>
    </x:row>
    <x:row r="2360" spans="1:8">
      <x:c r="A2360" s="32" t="s">
        <x:v>289</x:v>
      </x:c>
      <x:c r="B2360" s="32" t="s">
        <x:v>12340</x:v>
      </x:c>
      <x:c r="C2360" s="32" t="s">
        <x:v>13165</x:v>
      </x:c>
      <x:c r="D2360" s="32" t="s">
        <x:v>6931</x:v>
      </x:c>
      <x:c r="E2360" s="32" t="s">
        <x:v>6931</x:v>
      </x:c>
      <x:c r="F2360" s="32" t="s">
        <x:v>2779</x:v>
      </x:c>
      <x:c r="G2360" s="32" t="s">
        <x:v>6407</x:v>
      </x:c>
      <x:c r="H2360" s="32" t="s">
        <x:v>15575</x:v>
      </x:c>
    </x:row>
    <x:row r="2361" spans="1:8">
      <x:c r="A2361" s="32" t="s">
        <x:v>296</x:v>
      </x:c>
      <x:c r="B2361" s="32" t="s">
        <x:v>12343</x:v>
      </x:c>
      <x:c r="C2361" s="32" t="s">
        <x:v>13165</x:v>
      </x:c>
      <x:c r="D2361" s="32" t="s">
        <x:v>6931</x:v>
      </x:c>
      <x:c r="E2361" s="32" t="s">
        <x:v>6931</x:v>
      </x:c>
      <x:c r="F2361" s="32" t="s">
        <x:v>3817</x:v>
      </x:c>
      <x:c r="G2361" s="32" t="s">
        <x:v>6120</x:v>
      </x:c>
      <x:c r="H2361" s="32" t="s">
        <x:v>1341</x:v>
      </x:c>
    </x:row>
    <x:row r="2362" spans="1:8">
      <x:c r="A2362" s="32" t="s">
        <x:v>13620</x:v>
      </x:c>
      <x:c r="B2362" s="32" t="s">
        <x:v>753</x:v>
      </x:c>
      <x:c r="C2362" s="32" t="s">
        <x:v>13165</x:v>
      </x:c>
      <x:c r="D2362" s="32" t="s">
        <x:v>6931</x:v>
      </x:c>
      <x:c r="E2362" s="32" t="s">
        <x:v>6931</x:v>
      </x:c>
      <x:c r="F2362" s="32" t="s">
        <x:v>2802</x:v>
      </x:c>
      <x:c r="G2362" s="32" t="s">
        <x:v>681</x:v>
      </x:c>
      <x:c r="H2362" s="32" t="s">
        <x:v>1341</x:v>
      </x:c>
    </x:row>
    <x:row r="2363" spans="1:8">
      <x:c r="A2363" s="32" t="s">
        <x:v>1382</x:v>
      </x:c>
      <x:c r="B2363" s="32" t="s">
        <x:v>12321</x:v>
      </x:c>
      <x:c r="C2363" s="32" t="s">
        <x:v>13165</x:v>
      </x:c>
      <x:c r="D2363" s="32" t="s">
        <x:v>6931</x:v>
      </x:c>
      <x:c r="E2363" s="32" t="s">
        <x:v>6931</x:v>
      </x:c>
      <x:c r="F2363" s="32" t="s">
        <x:v>2909</x:v>
      </x:c>
      <x:c r="G2363" s="32" t="s">
        <x:v>5333</x:v>
      </x:c>
      <x:c r="H2363" s="32" t="s">
        <x:v>1341</x:v>
      </x:c>
    </x:row>
    <x:row r="2364" spans="1:8">
      <x:c r="A2364" s="32" t="s">
        <x:v>1356</x:v>
      </x:c>
      <x:c r="B2364" s="32" t="s">
        <x:v>12328</x:v>
      </x:c>
      <x:c r="C2364" s="32" t="s">
        <x:v>13165</x:v>
      </x:c>
      <x:c r="D2364" s="32" t="s">
        <x:v>6931</x:v>
      </x:c>
      <x:c r="E2364" s="32" t="s">
        <x:v>6931</x:v>
      </x:c>
      <x:c r="F2364" s="32" t="s">
        <x:v>2907</x:v>
      </x:c>
      <x:c r="G2364" s="32" t="s">
        <x:v>5316</x:v>
      </x:c>
      <x:c r="H2364" s="32" t="s">
        <x:v>1341</x:v>
      </x:c>
    </x:row>
    <x:row r="2365" spans="1:8">
      <x:c r="A2365" s="32" t="s">
        <x:v>1357</x:v>
      </x:c>
      <x:c r="B2365" s="32" t="s">
        <x:v>12335</x:v>
      </x:c>
      <x:c r="C2365" s="32" t="s">
        <x:v>13165</x:v>
      </x:c>
      <x:c r="D2365" s="32" t="s">
        <x:v>6931</x:v>
      </x:c>
      <x:c r="E2365" s="32" t="s">
        <x:v>6931</x:v>
      </x:c>
      <x:c r="F2365" s="32" t="s">
        <x:v>2793</x:v>
      </x:c>
      <x:c r="G2365" s="32" t="s">
        <x:v>6845</x:v>
      </x:c>
      <x:c r="H2365" s="32" t="s">
        <x:v>15575</x:v>
      </x:c>
    </x:row>
    <x:row r="2366" spans="1:8">
      <x:c r="A2366" s="32" t="s">
        <x:v>16837</x:v>
      </x:c>
      <x:c r="B2366" s="32" t="s">
        <x:v>11466</x:v>
      </x:c>
      <x:c r="C2366" s="32" t="s">
        <x:v>13165</x:v>
      </x:c>
      <x:c r="D2366" s="32" t="s">
        <x:v>6934</x:v>
      </x:c>
      <x:c r="E2366" s="32" t="s">
        <x:v>6934</x:v>
      </x:c>
      <x:c r="F2366" s="32" t="s">
        <x:v>3809</x:v>
      </x:c>
      <x:c r="G2366" s="32" t="s">
        <x:v>5334</x:v>
      </x:c>
      <x:c r="H2366" s="32" t="s">
        <x:v>1341</x:v>
      </x:c>
    </x:row>
    <x:row r="2367" spans="1:8">
      <x:c r="A2367" s="32" t="s">
        <x:v>1651</x:v>
      </x:c>
      <x:c r="B2367" s="32" t="s">
        <x:v>11472</x:v>
      </x:c>
      <x:c r="C2367" s="32" t="s">
        <x:v>13165</x:v>
      </x:c>
      <x:c r="D2367" s="32" t="s">
        <x:v>6934</x:v>
      </x:c>
      <x:c r="E2367" s="32" t="s">
        <x:v>6934</x:v>
      </x:c>
      <x:c r="F2367" s="32" t="s">
        <x:v>2917</x:v>
      </x:c>
      <x:c r="G2367" s="32" t="s">
        <x:v>6110</x:v>
      </x:c>
      <x:c r="H2367" s="32" t="s">
        <x:v>1341</x:v>
      </x:c>
    </x:row>
    <x:row r="2368" spans="1:8">
      <x:c r="A2368" s="32" t="s">
        <x:v>1697</x:v>
      </x:c>
      <x:c r="B2368" s="32" t="s">
        <x:v>11452</x:v>
      </x:c>
      <x:c r="C2368" s="32" t="s">
        <x:v>13165</x:v>
      </x:c>
      <x:c r="D2368" s="32" t="s">
        <x:v>6934</x:v>
      </x:c>
      <x:c r="E2368" s="32" t="s">
        <x:v>6934</x:v>
      </x:c>
      <x:c r="F2368" s="32" t="s">
        <x:v>4187</x:v>
      </x:c>
      <x:c r="G2368" s="32" t="s">
        <x:v>67</x:v>
      </x:c>
      <x:c r="H2368" s="32" t="s">
        <x:v>15575</x:v>
      </x:c>
    </x:row>
    <x:row r="2369" spans="1:8">
      <x:c r="A2369" s="32" t="s">
        <x:v>1710</x:v>
      </x:c>
      <x:c r="B2369" s="32" t="s">
        <x:v>11445</x:v>
      </x:c>
      <x:c r="C2369" s="32" t="s">
        <x:v>13165</x:v>
      </x:c>
      <x:c r="D2369" s="32" t="s">
        <x:v>6934</x:v>
      </x:c>
      <x:c r="E2369" s="32" t="s">
        <x:v>6934</x:v>
      </x:c>
      <x:c r="F2369" s="32" t="s">
        <x:v>2932</x:v>
      </x:c>
      <x:c r="G2369" s="32" t="s">
        <x:v>15619</x:v>
      </x:c>
      <x:c r="H2369" s="32" t="s">
        <x:v>15575</x:v>
      </x:c>
    </x:row>
    <x:row r="2370" spans="1:8">
      <x:c r="A2370" s="32" t="s">
        <x:v>1653</x:v>
      </x:c>
      <x:c r="B2370" s="32" t="s">
        <x:v>11470</x:v>
      </x:c>
      <x:c r="C2370" s="32" t="s">
        <x:v>13165</x:v>
      </x:c>
      <x:c r="D2370" s="32" t="s">
        <x:v>6934</x:v>
      </x:c>
      <x:c r="E2370" s="32" t="s">
        <x:v>6934</x:v>
      </x:c>
      <x:c r="F2370" s="32" t="s">
        <x:v>2931</x:v>
      </x:c>
      <x:c r="G2370" s="32" t="s">
        <x:v>13176</x:v>
      </x:c>
      <x:c r="H2370" s="32" t="s">
        <x:v>15575</x:v>
      </x:c>
    </x:row>
    <x:row r="2371" spans="1:8">
      <x:c r="A2371" s="32" t="s">
        <x:v>1677</x:v>
      </x:c>
      <x:c r="B2371" s="32" t="s">
        <x:v>11446</x:v>
      </x:c>
      <x:c r="C2371" s="32" t="s">
        <x:v>13165</x:v>
      </x:c>
      <x:c r="D2371" s="32" t="s">
        <x:v>6934</x:v>
      </x:c>
      <x:c r="E2371" s="32" t="s">
        <x:v>6934</x:v>
      </x:c>
      <x:c r="F2371" s="32" t="s">
        <x:v>4175</x:v>
      </x:c>
      <x:c r="G2371" s="32" t="s">
        <x:v>15381</x:v>
      </x:c>
      <x:c r="H2371" s="32" t="s">
        <x:v>15575</x:v>
      </x:c>
    </x:row>
    <x:row r="2372" spans="1:8">
      <x:c r="A2372" s="32" t="s">
        <x:v>1712</x:v>
      </x:c>
      <x:c r="B2372" s="32" t="s">
        <x:v>11447</x:v>
      </x:c>
      <x:c r="C2372" s="32" t="s">
        <x:v>13165</x:v>
      </x:c>
      <x:c r="D2372" s="32" t="s">
        <x:v>6934</x:v>
      </x:c>
      <x:c r="E2372" s="32" t="s">
        <x:v>6934</x:v>
      </x:c>
      <x:c r="F2372" s="32" t="s">
        <x:v>2966</x:v>
      </x:c>
      <x:c r="G2372" s="32" t="s">
        <x:v>15931</x:v>
      </x:c>
      <x:c r="H2372" s="32" t="s">
        <x:v>15575</x:v>
      </x:c>
    </x:row>
    <x:row r="2373" spans="1:8">
      <x:c r="A2373" s="32" t="s">
        <x:v>1596</x:v>
      </x:c>
      <x:c r="B2373" s="32" t="s">
        <x:v>11471</x:v>
      </x:c>
      <x:c r="C2373" s="32" t="s">
        <x:v>13165</x:v>
      </x:c>
      <x:c r="D2373" s="32" t="s">
        <x:v>6934</x:v>
      </x:c>
      <x:c r="E2373" s="32" t="s">
        <x:v>6934</x:v>
      </x:c>
      <x:c r="F2373" s="32" t="s">
        <x:v>2934</x:v>
      </x:c>
      <x:c r="G2373" s="32" t="s">
        <x:v>13180</x:v>
      </x:c>
      <x:c r="H2373" s="32" t="s">
        <x:v>1341</x:v>
      </x:c>
    </x:row>
    <x:row r="2374" spans="1:8">
      <x:c r="A2374" s="32" t="s">
        <x:v>1673</x:v>
      </x:c>
      <x:c r="B2374" s="32" t="s">
        <x:v>12533</x:v>
      </x:c>
      <x:c r="C2374" s="32" t="s">
        <x:v>13165</x:v>
      </x:c>
      <x:c r="D2374" s="32" t="s">
        <x:v>6934</x:v>
      </x:c>
      <x:c r="E2374" s="32" t="s">
        <x:v>6934</x:v>
      </x:c>
      <x:c r="F2374" s="32" t="s">
        <x:v>2928</x:v>
      </x:c>
      <x:c r="G2374" s="32" t="s">
        <x:v>15591</x:v>
      </x:c>
      <x:c r="H2374" s="32" t="s">
        <x:v>15575</x:v>
      </x:c>
    </x:row>
    <x:row r="2375" spans="1:8">
      <x:c r="A2375" s="32" t="s">
        <x:v>1616</x:v>
      </x:c>
      <x:c r="B2375" s="32" t="s">
        <x:v>11467</x:v>
      </x:c>
      <x:c r="C2375" s="32" t="s">
        <x:v>13165</x:v>
      </x:c>
      <x:c r="D2375" s="32" t="s">
        <x:v>6934</x:v>
      </x:c>
      <x:c r="E2375" s="32" t="s">
        <x:v>6934</x:v>
      </x:c>
      <x:c r="F2375" s="32" t="s">
        <x:v>2944</x:v>
      </x:c>
      <x:c r="G2375" s="32" t="s">
        <x:v>15391</x:v>
      </x:c>
      <x:c r="H2375" s="32" t="s">
        <x:v>15575</x:v>
      </x:c>
    </x:row>
    <x:row r="2376" spans="1:8">
      <x:c r="A2376" s="32" t="s">
        <x:v>1681</x:v>
      </x:c>
      <x:c r="B2376" s="32" t="s">
        <x:v>12526</x:v>
      </x:c>
      <x:c r="C2376" s="32" t="s">
        <x:v>13165</x:v>
      </x:c>
      <x:c r="D2376" s="32" t="s">
        <x:v>6934</x:v>
      </x:c>
      <x:c r="E2376" s="32" t="s">
        <x:v>6934</x:v>
      </x:c>
      <x:c r="F2376" s="32" t="s">
        <x:v>3830</x:v>
      </x:c>
      <x:c r="G2376" s="32" t="s">
        <x:v>6106</x:v>
      </x:c>
      <x:c r="H2376" s="32" t="s">
        <x:v>1341</x:v>
      </x:c>
    </x:row>
    <x:row r="2377" spans="1:8">
      <x:c r="A2377" s="32" t="s">
        <x:v>1667</x:v>
      </x:c>
      <x:c r="B2377" s="32" t="s">
        <x:v>11460</x:v>
      </x:c>
      <x:c r="C2377" s="32" t="s">
        <x:v>13165</x:v>
      </x:c>
      <x:c r="D2377" s="32" t="s">
        <x:v>6934</x:v>
      </x:c>
      <x:c r="E2377" s="32" t="s">
        <x:v>6934</x:v>
      </x:c>
      <x:c r="F2377" s="32" t="s">
        <x:v>2930</x:v>
      </x:c>
      <x:c r="G2377" s="32" t="s">
        <x:v>6485</x:v>
      </x:c>
      <x:c r="H2377" s="32" t="s">
        <x:v>15575</x:v>
      </x:c>
    </x:row>
    <x:row r="2378" spans="1:8">
      <x:c r="A2378" s="32" t="s">
        <x:v>17039</x:v>
      </x:c>
      <x:c r="B2378" s="32" t="s">
        <x:v>12536</x:v>
      </x:c>
      <x:c r="C2378" s="32" t="s">
        <x:v>13165</x:v>
      </x:c>
      <x:c r="D2378" s="32" t="s">
        <x:v>6934</x:v>
      </x:c>
      <x:c r="E2378" s="32" t="s">
        <x:v>6934</x:v>
      </x:c>
      <x:c r="F2378" s="32" t="s">
        <x:v>2920</x:v>
      </x:c>
      <x:c r="G2378" s="32" t="s">
        <x:v>5971</x:v>
      </x:c>
      <x:c r="H2378" s="32" t="s">
        <x:v>15575</x:v>
      </x:c>
    </x:row>
    <x:row r="2379" spans="1:8">
      <x:c r="A2379" s="32" t="s">
        <x:v>17038</x:v>
      </x:c>
      <x:c r="B2379" s="32" t="s">
        <x:v>11454</x:v>
      </x:c>
      <x:c r="C2379" s="32" t="s">
        <x:v>13165</x:v>
      </x:c>
      <x:c r="D2379" s="32" t="s">
        <x:v>6934</x:v>
      </x:c>
      <x:c r="E2379" s="32" t="s">
        <x:v>6934</x:v>
      </x:c>
      <x:c r="F2379" s="32" t="s">
        <x:v>3808</x:v>
      </x:c>
      <x:c r="G2379" s="32" t="s">
        <x:v>6089</x:v>
      </x:c>
      <x:c r="H2379" s="32" t="s">
        <x:v>1341</x:v>
      </x:c>
    </x:row>
    <x:row r="2380" spans="1:8">
      <x:c r="A2380" s="32" t="s">
        <x:v>16996</x:v>
      </x:c>
      <x:c r="B2380" s="32" t="s">
        <x:v>11459</x:v>
      </x:c>
      <x:c r="C2380" s="32" t="s">
        <x:v>13165</x:v>
      </x:c>
      <x:c r="D2380" s="32" t="s">
        <x:v>6934</x:v>
      </x:c>
      <x:c r="E2380" s="32" t="s">
        <x:v>6934</x:v>
      </x:c>
      <x:c r="F2380" s="32" t="s">
        <x:v>4193</x:v>
      </x:c>
      <x:c r="G2380" s="32" t="s">
        <x:v>15293</x:v>
      </x:c>
      <x:c r="H2380" s="32" t="s">
        <x:v>15575</x:v>
      </x:c>
    </x:row>
    <x:row r="2381" spans="1:8">
      <x:c r="A2381" s="32" t="s">
        <x:v>16971</x:v>
      </x:c>
      <x:c r="B2381" s="32" t="s">
        <x:v>12519</x:v>
      </x:c>
      <x:c r="C2381" s="32" t="s">
        <x:v>13165</x:v>
      </x:c>
      <x:c r="D2381" s="32" t="s">
        <x:v>6934</x:v>
      </x:c>
      <x:c r="E2381" s="32" t="s">
        <x:v>6934</x:v>
      </x:c>
      <x:c r="F2381" s="32" t="s">
        <x:v>2913</x:v>
      </x:c>
      <x:c r="G2381" s="32" t="s">
        <x:v>15878</x:v>
      </x:c>
      <x:c r="H2381" s="32" t="s">
        <x:v>15575</x:v>
      </x:c>
    </x:row>
    <x:row r="2382" spans="1:8">
      <x:c r="A2382" s="32" t="s">
        <x:v>16999</x:v>
      </x:c>
      <x:c r="B2382" s="32" t="s">
        <x:v>11444</x:v>
      </x:c>
      <x:c r="C2382" s="32" t="s">
        <x:v>13165</x:v>
      </x:c>
      <x:c r="D2382" s="32" t="s">
        <x:v>6934</x:v>
      </x:c>
      <x:c r="E2382" s="32" t="s">
        <x:v>6934</x:v>
      </x:c>
      <x:c r="F2382" s="32" t="s">
        <x:v>2916</x:v>
      </x:c>
      <x:c r="G2382" s="32" t="s">
        <x:v>15328</x:v>
      </x:c>
      <x:c r="H2382" s="32" t="s">
        <x:v>15575</x:v>
      </x:c>
    </x:row>
    <x:row r="2383" spans="1:8">
      <x:c r="A2383" s="32" t="s">
        <x:v>17008</x:v>
      </x:c>
      <x:c r="B2383" s="32" t="s">
        <x:v>11450</x:v>
      </x:c>
      <x:c r="C2383" s="32" t="s">
        <x:v>13165</x:v>
      </x:c>
      <x:c r="D2383" s="32" t="s">
        <x:v>6934</x:v>
      </x:c>
      <x:c r="E2383" s="32" t="s">
        <x:v>6934</x:v>
      </x:c>
      <x:c r="F2383" s="32" t="s">
        <x:v>4185</x:v>
      </x:c>
      <x:c r="G2383" s="32" t="s">
        <x:v>15371</x:v>
      </x:c>
      <x:c r="H2383" s="32" t="s">
        <x:v>15575</x:v>
      </x:c>
    </x:row>
    <x:row r="2384" spans="1:8">
      <x:c r="A2384" s="32" t="s">
        <x:v>16997</x:v>
      </x:c>
      <x:c r="B2384" s="32" t="s">
        <x:v>11468</x:v>
      </x:c>
      <x:c r="C2384" s="32" t="s">
        <x:v>13165</x:v>
      </x:c>
      <x:c r="D2384" s="32" t="s">
        <x:v>6934</x:v>
      </x:c>
      <x:c r="E2384" s="32" t="s">
        <x:v>6934</x:v>
      </x:c>
      <x:c r="F2384" s="32" t="s">
        <x:v>2940</x:v>
      </x:c>
      <x:c r="G2384" s="32" t="s">
        <x:v>15354</x:v>
      </x:c>
      <x:c r="H2384" s="32" t="s">
        <x:v>15575</x:v>
      </x:c>
    </x:row>
    <x:row r="2385" spans="1:8">
      <x:c r="A2385" s="32" t="s">
        <x:v>16961</x:v>
      </x:c>
      <x:c r="B2385" s="32" t="s">
        <x:v>12524</x:v>
      </x:c>
      <x:c r="C2385" s="32" t="s">
        <x:v>13165</x:v>
      </x:c>
      <x:c r="D2385" s="32" t="s">
        <x:v>6934</x:v>
      </x:c>
      <x:c r="E2385" s="32" t="s">
        <x:v>6934</x:v>
      </x:c>
      <x:c r="F2385" s="32" t="s">
        <x:v>2946</x:v>
      </x:c>
      <x:c r="G2385" s="32" t="s">
        <x:v>15533</x:v>
      </x:c>
      <x:c r="H2385" s="32" t="s">
        <x:v>15575</x:v>
      </x:c>
    </x:row>
    <x:row r="2386" spans="1:8">
      <x:c r="A2386" s="32" t="s">
        <x:v>16998</x:v>
      </x:c>
      <x:c r="B2386" s="32" t="s">
        <x:v>11457</x:v>
      </x:c>
      <x:c r="C2386" s="32" t="s">
        <x:v>13165</x:v>
      </x:c>
      <x:c r="D2386" s="32" t="s">
        <x:v>6934</x:v>
      </x:c>
      <x:c r="E2386" s="32" t="s">
        <x:v>6934</x:v>
      </x:c>
      <x:c r="F2386" s="32" t="s">
        <x:v>2947</x:v>
      </x:c>
      <x:c r="G2386" s="32" t="s">
        <x:v>15534</x:v>
      </x:c>
      <x:c r="H2386" s="32" t="s">
        <x:v>15575</x:v>
      </x:c>
    </x:row>
    <x:row r="2387" spans="1:8">
      <x:c r="A2387" s="32" t="s">
        <x:v>16952</x:v>
      </x:c>
      <x:c r="B2387" s="32" t="s">
        <x:v>11461</x:v>
      </x:c>
      <x:c r="C2387" s="32" t="s">
        <x:v>13165</x:v>
      </x:c>
      <x:c r="D2387" s="32" t="s">
        <x:v>6934</x:v>
      </x:c>
      <x:c r="E2387" s="32" t="s">
        <x:v>6934</x:v>
      </x:c>
      <x:c r="F2387" s="32" t="s">
        <x:v>2968</x:v>
      </x:c>
      <x:c r="G2387" s="32" t="s">
        <x:v>15398</x:v>
      </x:c>
      <x:c r="H2387" s="32" t="s">
        <x:v>15575</x:v>
      </x:c>
    </x:row>
    <x:row r="2388" spans="1:8">
      <x:c r="A2388" s="32" t="s">
        <x:v>17001</x:v>
      </x:c>
      <x:c r="B2388" s="32" t="s">
        <x:v>11463</x:v>
      </x:c>
      <x:c r="C2388" s="32" t="s">
        <x:v>13165</x:v>
      </x:c>
      <x:c r="D2388" s="32" t="s">
        <x:v>6934</x:v>
      </x:c>
      <x:c r="E2388" s="32" t="s">
        <x:v>6934</x:v>
      </x:c>
      <x:c r="F2388" s="32" t="s">
        <x:v>2925</x:v>
      </x:c>
      <x:c r="G2388" s="32" t="s">
        <x:v>15544</x:v>
      </x:c>
      <x:c r="H2388" s="32" t="s">
        <x:v>15575</x:v>
      </x:c>
    </x:row>
    <x:row r="2389" spans="1:8">
      <x:c r="A2389" s="32" t="s">
        <x:v>17027</x:v>
      </x:c>
      <x:c r="B2389" s="32" t="s">
        <x:v>12534</x:v>
      </x:c>
      <x:c r="C2389" s="32" t="s">
        <x:v>13165</x:v>
      </x:c>
      <x:c r="D2389" s="32" t="s">
        <x:v>6934</x:v>
      </x:c>
      <x:c r="E2389" s="32" t="s">
        <x:v>6934</x:v>
      </x:c>
      <x:c r="F2389" s="32" t="s">
        <x:v>2919</x:v>
      </x:c>
      <x:c r="G2389" s="32" t="s">
        <x:v>15572</x:v>
      </x:c>
      <x:c r="H2389" s="32" t="s">
        <x:v>15575</x:v>
      </x:c>
    </x:row>
    <x:row r="2390" spans="1:8">
      <x:c r="A2390" s="32" t="s">
        <x:v>17022</x:v>
      </x:c>
      <x:c r="B2390" s="32" t="s">
        <x:v>11458</x:v>
      </x:c>
      <x:c r="C2390" s="32" t="s">
        <x:v>13165</x:v>
      </x:c>
      <x:c r="D2390" s="32" t="s">
        <x:v>6934</x:v>
      </x:c>
      <x:c r="E2390" s="32" t="s">
        <x:v>6934</x:v>
      </x:c>
      <x:c r="F2390" s="32" t="s">
        <x:v>4188</x:v>
      </x:c>
      <x:c r="G2390" s="32" t="s">
        <x:v>6364</x:v>
      </x:c>
      <x:c r="H2390" s="32" t="s">
        <x:v>15575</x:v>
      </x:c>
    </x:row>
    <x:row r="2391" spans="1:8">
      <x:c r="A2391" s="32" t="s">
        <x:v>16953</x:v>
      </x:c>
      <x:c r="B2391" s="32" t="s">
        <x:v>11449</x:v>
      </x:c>
      <x:c r="C2391" s="32" t="s">
        <x:v>13165</x:v>
      </x:c>
      <x:c r="D2391" s="32" t="s">
        <x:v>6934</x:v>
      </x:c>
      <x:c r="E2391" s="32" t="s">
        <x:v>6934</x:v>
      </x:c>
      <x:c r="F2391" s="32" t="s">
        <x:v>3815</x:v>
      </x:c>
      <x:c r="G2391" s="32" t="s">
        <x:v>13158</x:v>
      </x:c>
      <x:c r="H2391" s="32" t="s">
        <x:v>1341</x:v>
      </x:c>
    </x:row>
    <x:row r="2392" spans="1:8">
      <x:c r="A2392" s="32" t="s">
        <x:v>17050</x:v>
      </x:c>
      <x:c r="B2392" s="32" t="s">
        <x:v>12531</x:v>
      </x:c>
      <x:c r="C2392" s="32" t="s">
        <x:v>13165</x:v>
      </x:c>
      <x:c r="D2392" s="32" t="s">
        <x:v>6934</x:v>
      </x:c>
      <x:c r="E2392" s="32" t="s">
        <x:v>6934</x:v>
      </x:c>
      <x:c r="F2392" s="32" t="s">
        <x:v>2924</x:v>
      </x:c>
      <x:c r="G2392" s="32" t="s">
        <x:v>15359</x:v>
      </x:c>
      <x:c r="H2392" s="32" t="s">
        <x:v>15575</x:v>
      </x:c>
    </x:row>
    <x:row r="2393" spans="1:8">
      <x:c r="A2393" s="32" t="s">
        <x:v>17052</x:v>
      </x:c>
      <x:c r="B2393" s="32" t="s">
        <x:v>12552</x:v>
      </x:c>
      <x:c r="C2393" s="32" t="s">
        <x:v>13165</x:v>
      </x:c>
      <x:c r="D2393" s="32" t="s">
        <x:v>6934</x:v>
      </x:c>
      <x:c r="E2393" s="32" t="s">
        <x:v>6934</x:v>
      </x:c>
      <x:c r="F2393" s="32" t="s">
        <x:v>4199</x:v>
      </x:c>
      <x:c r="G2393" s="32" t="s">
        <x:v>15436</x:v>
      </x:c>
      <x:c r="H2393" s="32" t="s">
        <x:v>15575</x:v>
      </x:c>
    </x:row>
    <x:row r="2394" spans="1:8">
      <x:c r="A2394" s="32" t="s">
        <x:v>16959</x:v>
      </x:c>
      <x:c r="B2394" s="32" t="s">
        <x:v>11464</x:v>
      </x:c>
      <x:c r="C2394" s="32" t="s">
        <x:v>13165</x:v>
      </x:c>
      <x:c r="D2394" s="32" t="s">
        <x:v>6934</x:v>
      </x:c>
      <x:c r="E2394" s="32" t="s">
        <x:v>6934</x:v>
      </x:c>
      <x:c r="F2394" s="32" t="s">
        <x:v>2899</x:v>
      </x:c>
      <x:c r="G2394" s="32" t="s">
        <x:v>5194</x:v>
      </x:c>
      <x:c r="H2394" s="32" t="s">
        <x:v>1341</x:v>
      </x:c>
    </x:row>
    <x:row r="2395" spans="1:8">
      <x:c r="A2395" s="32" t="s">
        <x:v>17046</x:v>
      </x:c>
      <x:c r="B2395" s="32" t="s">
        <x:v>12535</x:v>
      </x:c>
      <x:c r="C2395" s="32" t="s">
        <x:v>13165</x:v>
      </x:c>
      <x:c r="D2395" s="32" t="s">
        <x:v>6934</x:v>
      </x:c>
      <x:c r="E2395" s="32" t="s">
        <x:v>6934</x:v>
      </x:c>
      <x:c r="F2395" s="32" t="s">
        <x:v>3832</x:v>
      </x:c>
      <x:c r="G2395" s="32" t="s">
        <x:v>6128</x:v>
      </x:c>
      <x:c r="H2395" s="32" t="s">
        <x:v>1341</x:v>
      </x:c>
    </x:row>
    <x:row r="2396" spans="1:8">
      <x:c r="A2396" s="32" t="s">
        <x:v>16928</x:v>
      </x:c>
      <x:c r="B2396" s="32" t="s">
        <x:v>12538</x:v>
      </x:c>
      <x:c r="C2396" s="32" t="s">
        <x:v>13165</x:v>
      </x:c>
      <x:c r="D2396" s="32" t="s">
        <x:v>6934</x:v>
      </x:c>
      <x:c r="E2396" s="32" t="s">
        <x:v>6934</x:v>
      </x:c>
      <x:c r="F2396" s="32" t="s">
        <x:v>3814</x:v>
      </x:c>
      <x:c r="G2396" s="32" t="s">
        <x:v>6838</x:v>
      </x:c>
      <x:c r="H2396" s="32" t="s">
        <x:v>1341</x:v>
      </x:c>
    </x:row>
    <x:row r="2397" spans="1:8">
      <x:c r="A2397" s="32" t="s">
        <x:v>17042</x:v>
      </x:c>
      <x:c r="B2397" s="32" t="s">
        <x:v>12527</x:v>
      </x:c>
      <x:c r="C2397" s="32" t="s">
        <x:v>13165</x:v>
      </x:c>
      <x:c r="D2397" s="32" t="s">
        <x:v>6934</x:v>
      </x:c>
      <x:c r="E2397" s="32" t="s">
        <x:v>6934</x:v>
      </x:c>
      <x:c r="F2397" s="32" t="s">
        <x:v>4186</x:v>
      </x:c>
      <x:c r="G2397" s="32" t="s">
        <x:v>14557</x:v>
      </x:c>
      <x:c r="H2397" s="32" t="s">
        <x:v>15575</x:v>
      </x:c>
    </x:row>
    <x:row r="2398" spans="1:8">
      <x:c r="A2398" s="32" t="s">
        <x:v>17025</x:v>
      </x:c>
      <x:c r="B2398" s="32" t="s">
        <x:v>12544</x:v>
      </x:c>
      <x:c r="C2398" s="32" t="s">
        <x:v>13165</x:v>
      </x:c>
      <x:c r="D2398" s="32" t="s">
        <x:v>6934</x:v>
      </x:c>
      <x:c r="E2398" s="32" t="s">
        <x:v>6934</x:v>
      </x:c>
      <x:c r="F2398" s="32" t="s">
        <x:v>3824</x:v>
      </x:c>
      <x:c r="G2398" s="32" t="s">
        <x:v>6075</x:v>
      </x:c>
      <x:c r="H2398" s="32" t="s">
        <x:v>1341</x:v>
      </x:c>
    </x:row>
    <x:row r="2399" spans="1:8">
      <x:c r="A2399" s="32" t="s">
        <x:v>4540</x:v>
      </x:c>
      <x:c r="B2399" s="32" t="s">
        <x:v>11926</x:v>
      </x:c>
      <x:c r="C2399" s="32" t="s">
        <x:v>13165</x:v>
      </x:c>
      <x:c r="D2399" s="32" t="s">
        <x:v>6954</x:v>
      </x:c>
      <x:c r="E2399" s="32" t="s">
        <x:v>6954</x:v>
      </x:c>
      <x:c r="F2399" s="32" t="s">
        <x:v>2887</x:v>
      </x:c>
      <x:c r="G2399" s="32" t="s">
        <x:v>5339</x:v>
      </x:c>
      <x:c r="H2399" s="32" t="s">
        <x:v>1341</x:v>
      </x:c>
    </x:row>
    <x:row r="2400" spans="1:8">
      <x:c r="A2400" s="32" t="s">
        <x:v>4491</x:v>
      </x:c>
      <x:c r="B2400" s="32" t="s">
        <x:v>11936</x:v>
      </x:c>
      <x:c r="C2400" s="32" t="s">
        <x:v>13165</x:v>
      </x:c>
      <x:c r="D2400" s="32" t="s">
        <x:v>6954</x:v>
      </x:c>
      <x:c r="E2400" s="32" t="s">
        <x:v>6954</x:v>
      </x:c>
      <x:c r="F2400" s="32" t="s">
        <x:v>2665</x:v>
      </x:c>
      <x:c r="G2400" s="32" t="s">
        <x:v>15976</x:v>
      </x:c>
      <x:c r="H2400" s="32" t="s">
        <x:v>15575</x:v>
      </x:c>
    </x:row>
    <x:row r="2401" spans="1:8">
      <x:c r="A2401" s="32" t="s">
        <x:v>4543</x:v>
      </x:c>
      <x:c r="B2401" s="32" t="s">
        <x:v>11944</x:v>
      </x:c>
      <x:c r="C2401" s="32" t="s">
        <x:v>13165</x:v>
      </x:c>
      <x:c r="D2401" s="32" t="s">
        <x:v>6954</x:v>
      </x:c>
      <x:c r="E2401" s="32" t="s">
        <x:v>6954</x:v>
      </x:c>
      <x:c r="F2401" s="32" t="s">
        <x:v>3018</x:v>
      </x:c>
      <x:c r="G2401" s="32" t="s">
        <x:v>15914</x:v>
      </x:c>
      <x:c r="H2401" s="32" t="s">
        <x:v>15575</x:v>
      </x:c>
    </x:row>
    <x:row r="2402" spans="1:8">
      <x:c r="A2402" s="32" t="s">
        <x:v>14192</x:v>
      </x:c>
      <x:c r="B2402" s="32" t="s">
        <x:v>11924</x:v>
      </x:c>
      <x:c r="C2402" s="32" t="s">
        <x:v>13165</x:v>
      </x:c>
      <x:c r="D2402" s="32" t="s">
        <x:v>6954</x:v>
      </x:c>
      <x:c r="E2402" s="32" t="s">
        <x:v>6954</x:v>
      </x:c>
      <x:c r="F2402" s="32" t="s">
        <x:v>3040</x:v>
      </x:c>
      <x:c r="G2402" s="32" t="s">
        <x:v>5873</x:v>
      </x:c>
      <x:c r="H2402" s="32" t="s">
        <x:v>15575</x:v>
      </x:c>
    </x:row>
    <x:row r="2403" spans="1:8">
      <x:c r="A2403" s="32" t="s">
        <x:v>14169</x:v>
      </x:c>
      <x:c r="B2403" s="32" t="s">
        <x:v>11934</x:v>
      </x:c>
      <x:c r="C2403" s="32" t="s">
        <x:v>13165</x:v>
      </x:c>
      <x:c r="D2403" s="32" t="s">
        <x:v>6954</x:v>
      </x:c>
      <x:c r="E2403" s="32" t="s">
        <x:v>6954</x:v>
      </x:c>
      <x:c r="F2403" s="32" t="s">
        <x:v>3049</x:v>
      </x:c>
      <x:c r="G2403" s="32" t="s">
        <x:v>15536</x:v>
      </x:c>
      <x:c r="H2403" s="32" t="s">
        <x:v>15575</x:v>
      </x:c>
    </x:row>
    <x:row r="2404" spans="1:8">
      <x:c r="A2404" s="32" t="s">
        <x:v>4472</x:v>
      </x:c>
      <x:c r="B2404" s="32" t="s">
        <x:v>11917</x:v>
      </x:c>
      <x:c r="C2404" s="32" t="s">
        <x:v>13165</x:v>
      </x:c>
      <x:c r="D2404" s="32" t="s">
        <x:v>6954</x:v>
      </x:c>
      <x:c r="E2404" s="32" t="s">
        <x:v>6954</x:v>
      </x:c>
      <x:c r="F2404" s="32" t="s">
        <x:v>2895</x:v>
      </x:c>
      <x:c r="G2404" s="32" t="s">
        <x:v>5312</x:v>
      </x:c>
      <x:c r="H2404" s="32" t="s">
        <x:v>1341</x:v>
      </x:c>
    </x:row>
    <x:row r="2405" spans="1:8">
      <x:c r="A2405" s="32" t="s">
        <x:v>4535</x:v>
      </x:c>
      <x:c r="B2405" s="32" t="s">
        <x:v>11943</x:v>
      </x:c>
      <x:c r="C2405" s="32" t="s">
        <x:v>13165</x:v>
      </x:c>
      <x:c r="D2405" s="32" t="s">
        <x:v>6954</x:v>
      </x:c>
      <x:c r="E2405" s="32" t="s">
        <x:v>6954</x:v>
      </x:c>
      <x:c r="F2405" s="32" t="s">
        <x:v>3006</x:v>
      </x:c>
      <x:c r="G2405" s="32" t="s">
        <x:v>15975</x:v>
      </x:c>
      <x:c r="H2405" s="32" t="s">
        <x:v>15575</x:v>
      </x:c>
    </x:row>
    <x:row r="2406" spans="1:8">
      <x:c r="A2406" s="32" t="s">
        <x:v>4459</x:v>
      </x:c>
      <x:c r="B2406" s="32" t="s">
        <x:v>11935</x:v>
      </x:c>
      <x:c r="C2406" s="32" t="s">
        <x:v>13165</x:v>
      </x:c>
      <x:c r="D2406" s="32" t="s">
        <x:v>6954</x:v>
      </x:c>
      <x:c r="E2406" s="32" t="s">
        <x:v>6954</x:v>
      </x:c>
      <x:c r="F2406" s="32" t="s">
        <x:v>3820</x:v>
      </x:c>
      <x:c r="G2406" s="32" t="s">
        <x:v>6468</x:v>
      </x:c>
      <x:c r="H2406" s="32" t="s">
        <x:v>1341</x:v>
      </x:c>
    </x:row>
    <x:row r="2407" spans="1:8">
      <x:c r="A2407" s="32" t="s">
        <x:v>4499</x:v>
      </x:c>
      <x:c r="B2407" s="32" t="s">
        <x:v>12738</x:v>
      </x:c>
      <x:c r="C2407" s="32" t="s">
        <x:v>13165</x:v>
      </x:c>
      <x:c r="D2407" s="32" t="s">
        <x:v>6954</x:v>
      </x:c>
      <x:c r="E2407" s="32" t="s">
        <x:v>6954</x:v>
      </x:c>
      <x:c r="F2407" s="32" t="s">
        <x:v>2673</x:v>
      </x:c>
      <x:c r="G2407" s="32" t="s">
        <x:v>14666</x:v>
      </x:c>
      <x:c r="H2407" s="32" t="s">
        <x:v>15575</x:v>
      </x:c>
    </x:row>
    <x:row r="2408" spans="1:8">
      <x:c r="A2408" s="32" t="s">
        <x:v>4513</x:v>
      </x:c>
      <x:c r="B2408" s="32" t="s">
        <x:v>12744</x:v>
      </x:c>
      <x:c r="C2408" s="32" t="s">
        <x:v>13165</x:v>
      </x:c>
      <x:c r="D2408" s="32" t="s">
        <x:v>6954</x:v>
      </x:c>
      <x:c r="E2408" s="32" t="s">
        <x:v>6954</x:v>
      </x:c>
      <x:c r="F2408" s="32" t="s">
        <x:v>3823</x:v>
      </x:c>
      <x:c r="G2408" s="32" t="s">
        <x:v>5323</x:v>
      </x:c>
      <x:c r="H2408" s="32" t="s">
        <x:v>1341</x:v>
      </x:c>
    </x:row>
    <x:row r="2409" spans="1:8">
      <x:c r="A2409" s="32" t="s">
        <x:v>4527</x:v>
      </x:c>
      <x:c r="B2409" s="32" t="s">
        <x:v>11939</x:v>
      </x:c>
      <x:c r="C2409" s="32" t="s">
        <x:v>13165</x:v>
      </x:c>
      <x:c r="D2409" s="32" t="s">
        <x:v>6954</x:v>
      </x:c>
      <x:c r="E2409" s="32" t="s">
        <x:v>6954</x:v>
      </x:c>
      <x:c r="F2409" s="32" t="s">
        <x:v>3043</x:v>
      </x:c>
      <x:c r="G2409" s="32" t="s">
        <x:v>15589</x:v>
      </x:c>
      <x:c r="H2409" s="32" t="s">
        <x:v>15575</x:v>
      </x:c>
    </x:row>
    <x:row r="2410" spans="1:8">
      <x:c r="A2410" s="32" t="s">
        <x:v>14216</x:v>
      </x:c>
      <x:c r="B2410" s="32" t="s">
        <x:v>11912</x:v>
      </x:c>
      <x:c r="C2410" s="32" t="s">
        <x:v>13165</x:v>
      </x:c>
      <x:c r="D2410" s="32" t="s">
        <x:v>6954</x:v>
      </x:c>
      <x:c r="E2410" s="32" t="s">
        <x:v>6954</x:v>
      </x:c>
      <x:c r="F2410" s="32" t="s">
        <x:v>3016</x:v>
      </x:c>
      <x:c r="G2410" s="32" t="s">
        <x:v>15967</x:v>
      </x:c>
      <x:c r="H2410" s="32" t="s">
        <x:v>15575</x:v>
      </x:c>
    </x:row>
    <x:row r="2411" spans="1:8">
      <x:c r="A2411" s="32" t="s">
        <x:v>4501</x:v>
      </x:c>
      <x:c r="B2411" s="32" t="s">
        <x:v>12729</x:v>
      </x:c>
      <x:c r="C2411" s="32" t="s">
        <x:v>13165</x:v>
      </x:c>
      <x:c r="D2411" s="32" t="s">
        <x:v>6954</x:v>
      </x:c>
      <x:c r="E2411" s="32" t="s">
        <x:v>6954</x:v>
      </x:c>
      <x:c r="F2411" s="32" t="s">
        <x:v>3842</x:v>
      </x:c>
      <x:c r="G2411" s="32" t="s">
        <x:v>6115</x:v>
      </x:c>
      <x:c r="H2411" s="32" t="s">
        <x:v>1341</x:v>
      </x:c>
    </x:row>
    <x:row r="2412" spans="1:8">
      <x:c r="A2412" s="32" t="s">
        <x:v>4521</x:v>
      </x:c>
      <x:c r="B2412" s="32" t="s">
        <x:v>12741</x:v>
      </x:c>
      <x:c r="C2412" s="32" t="s">
        <x:v>13165</x:v>
      </x:c>
      <x:c r="D2412" s="32" t="s">
        <x:v>6954</x:v>
      </x:c>
      <x:c r="E2412" s="32" t="s">
        <x:v>6954</x:v>
      </x:c>
      <x:c r="F2412" s="32" t="s">
        <x:v>3041</x:v>
      </x:c>
      <x:c r="G2412" s="32" t="s">
        <x:v>5839</x:v>
      </x:c>
      <x:c r="H2412" s="32" t="s">
        <x:v>15575</x:v>
      </x:c>
    </x:row>
    <x:row r="2413" spans="1:8">
      <x:c r="A2413" s="32" t="s">
        <x:v>4495</x:v>
      </x:c>
      <x:c r="B2413" s="32" t="s">
        <x:v>12737</x:v>
      </x:c>
      <x:c r="C2413" s="32" t="s">
        <x:v>13165</x:v>
      </x:c>
      <x:c r="D2413" s="32" t="s">
        <x:v>6954</x:v>
      </x:c>
      <x:c r="E2413" s="32" t="s">
        <x:v>6954</x:v>
      </x:c>
      <x:c r="F2413" s="32" t="s">
        <x:v>3827</x:v>
      </x:c>
      <x:c r="G2413" s="32" t="s">
        <x:v>5307</x:v>
      </x:c>
      <x:c r="H2413" s="32" t="s">
        <x:v>1341</x:v>
      </x:c>
    </x:row>
    <x:row r="2414" spans="1:8">
      <x:c r="A2414" s="32" t="s">
        <x:v>4526</x:v>
      </x:c>
      <x:c r="B2414" s="32" t="s">
        <x:v>12701</x:v>
      </x:c>
      <x:c r="C2414" s="32" t="s">
        <x:v>13165</x:v>
      </x:c>
      <x:c r="D2414" s="32" t="s">
        <x:v>6954</x:v>
      </x:c>
      <x:c r="E2414" s="32" t="s">
        <x:v>6954</x:v>
      </x:c>
      <x:c r="F2414" s="32" t="s">
        <x:v>3055</x:v>
      </x:c>
      <x:c r="G2414" s="32" t="s">
        <x:v>15227</x:v>
      </x:c>
      <x:c r="H2414" s="32" t="s">
        <x:v>15575</x:v>
      </x:c>
    </x:row>
    <x:row r="2415" spans="1:8">
      <x:c r="A2415" s="32" t="s">
        <x:v>4470</x:v>
      </x:c>
      <x:c r="B2415" s="32" t="s">
        <x:v>12713</x:v>
      </x:c>
      <x:c r="C2415" s="32" t="s">
        <x:v>13165</x:v>
      </x:c>
      <x:c r="D2415" s="32" t="s">
        <x:v>6954</x:v>
      </x:c>
      <x:c r="E2415" s="32" t="s">
        <x:v>6954</x:v>
      </x:c>
      <x:c r="F2415" s="32" t="s">
        <x:v>3053</x:v>
      </x:c>
      <x:c r="G2415" s="32" t="s">
        <x:v>15502</x:v>
      </x:c>
      <x:c r="H2415" s="32" t="s">
        <x:v>15575</x:v>
      </x:c>
    </x:row>
    <x:row r="2416" spans="1:8">
      <x:c r="A2416" s="32" t="s">
        <x:v>4407</x:v>
      </x:c>
      <x:c r="B2416" s="32" t="s">
        <x:v>11937</x:v>
      </x:c>
      <x:c r="C2416" s="32" t="s">
        <x:v>13165</x:v>
      </x:c>
      <x:c r="D2416" s="32" t="s">
        <x:v>6954</x:v>
      </x:c>
      <x:c r="E2416" s="32" t="s">
        <x:v>6954</x:v>
      </x:c>
      <x:c r="F2416" s="32" t="s">
        <x:v>3007</x:v>
      </x:c>
      <x:c r="G2416" s="32" t="s">
        <x:v>5829</x:v>
      </x:c>
      <x:c r="H2416" s="32" t="s">
        <x:v>15575</x:v>
      </x:c>
    </x:row>
    <x:row r="2417" spans="1:8">
      <x:c r="A2417" s="32" t="s">
        <x:v>4474</x:v>
      </x:c>
      <x:c r="B2417" s="32" t="s">
        <x:v>12752</x:v>
      </x:c>
      <x:c r="C2417" s="32" t="s">
        <x:v>13165</x:v>
      </x:c>
      <x:c r="D2417" s="32" t="s">
        <x:v>6954</x:v>
      </x:c>
      <x:c r="E2417" s="32" t="s">
        <x:v>6954</x:v>
      </x:c>
      <x:c r="F2417" s="32" t="s">
        <x:v>3837</x:v>
      </x:c>
      <x:c r="G2417" s="32" t="s">
        <x:v>15609</x:v>
      </x:c>
      <x:c r="H2417" s="32" t="s">
        <x:v>1341</x:v>
      </x:c>
    </x:row>
    <x:row r="2418" spans="1:8">
      <x:c r="A2418" s="32" t="s">
        <x:v>14257</x:v>
      </x:c>
      <x:c r="B2418" s="32" t="s">
        <x:v>12298</x:v>
      </x:c>
      <x:c r="C2418" s="32" t="s">
        <x:v>13165</x:v>
      </x:c>
      <x:c r="D2418" s="32" t="s">
        <x:v>6959</x:v>
      </x:c>
      <x:c r="E2418" s="32" t="s">
        <x:v>6959</x:v>
      </x:c>
      <x:c r="F2418" s="32" t="s">
        <x:v>3810</x:v>
      </x:c>
      <x:c r="G2418" s="32" t="s">
        <x:v>6123</x:v>
      </x:c>
      <x:c r="H2418" s="32" t="s">
        <x:v>1341</x:v>
      </x:c>
    </x:row>
    <x:row r="2419" spans="1:8">
      <x:c r="A2419" s="32" t="s">
        <x:v>16247</x:v>
      </x:c>
      <x:c r="B2419" s="32" t="s">
        <x:v>12331</x:v>
      </x:c>
      <x:c r="C2419" s="32" t="s">
        <x:v>13165</x:v>
      </x:c>
      <x:c r="D2419" s="32" t="s">
        <x:v>6959</x:v>
      </x:c>
      <x:c r="E2419" s="32" t="s">
        <x:v>6959</x:v>
      </x:c>
      <x:c r="F2419" s="32" t="s">
        <x:v>4247</x:v>
      </x:c>
      <x:c r="G2419" s="32" t="s">
        <x:v>6546</x:v>
      </x:c>
      <x:c r="H2419" s="32" t="s">
        <x:v>1341</x:v>
      </x:c>
    </x:row>
    <x:row r="2420" spans="1:8">
      <x:c r="A2420" s="32" t="s">
        <x:v>16840</x:v>
      </x:c>
      <x:c r="B2420" s="32" t="s">
        <x:v>12329</x:v>
      </x:c>
      <x:c r="C2420" s="32" t="s">
        <x:v>13165</x:v>
      </x:c>
      <x:c r="D2420" s="32" t="s">
        <x:v>6959</x:v>
      </x:c>
      <x:c r="E2420" s="32" t="s">
        <x:v>6959</x:v>
      </x:c>
      <x:c r="F2420" s="32" t="s">
        <x:v>4226</x:v>
      </x:c>
      <x:c r="G2420" s="32" t="s">
        <x:v>15816</x:v>
      </x:c>
      <x:c r="H2420" s="32" t="s">
        <x:v>15575</x:v>
      </x:c>
    </x:row>
    <x:row r="2421" spans="1:8">
      <x:c r="A2421" s="32" t="s">
        <x:v>16802</x:v>
      </x:c>
      <x:c r="B2421" s="32" t="s">
        <x:v>12334</x:v>
      </x:c>
      <x:c r="C2421" s="32" t="s">
        <x:v>13165</x:v>
      </x:c>
      <x:c r="D2421" s="32" t="s">
        <x:v>6959</x:v>
      </x:c>
      <x:c r="E2421" s="32" t="s">
        <x:v>6959</x:v>
      </x:c>
      <x:c r="F2421" s="32" t="s">
        <x:v>4224</x:v>
      </x:c>
      <x:c r="G2421" s="32" t="s">
        <x:v>14660</x:v>
      </x:c>
      <x:c r="H2421" s="32" t="s">
        <x:v>15575</x:v>
      </x:c>
    </x:row>
    <x:row r="2422" spans="1:8">
      <x:c r="A2422" s="32" t="s">
        <x:v>16892</x:v>
      </x:c>
      <x:c r="B2422" s="32" t="s">
        <x:v>12332</x:v>
      </x:c>
      <x:c r="C2422" s="32" t="s">
        <x:v>13165</x:v>
      </x:c>
      <x:c r="D2422" s="32" t="s">
        <x:v>6959</x:v>
      </x:c>
      <x:c r="E2422" s="32" t="s">
        <x:v>6959</x:v>
      </x:c>
      <x:c r="F2422" s="32" t="s">
        <x:v>4216</x:v>
      </x:c>
      <x:c r="G2422" s="32" t="s">
        <x:v>14661</x:v>
      </x:c>
      <x:c r="H2422" s="32" t="s">
        <x:v>15575</x:v>
      </x:c>
    </x:row>
    <x:row r="2423" spans="1:8">
      <x:c r="A2423" s="32" t="s">
        <x:v>16843</x:v>
      </x:c>
      <x:c r="B2423" s="32" t="s">
        <x:v>12319</x:v>
      </x:c>
      <x:c r="C2423" s="32" t="s">
        <x:v>13165</x:v>
      </x:c>
      <x:c r="D2423" s="32" t="s">
        <x:v>6959</x:v>
      </x:c>
      <x:c r="E2423" s="32" t="s">
        <x:v>6959</x:v>
      </x:c>
      <x:c r="F2423" s="32" t="s">
        <x:v>4235</x:v>
      </x:c>
      <x:c r="G2423" s="32" t="s">
        <x:v>14679</x:v>
      </x:c>
      <x:c r="H2423" s="32" t="s">
        <x:v>15575</x:v>
      </x:c>
    </x:row>
    <x:row r="2424" spans="1:8">
      <x:c r="A2424" s="32" t="s">
        <x:v>804</x:v>
      </x:c>
      <x:c r="B2424" s="32" t="s">
        <x:v>12350</x:v>
      </x:c>
      <x:c r="C2424" s="32" t="s">
        <x:v>13165</x:v>
      </x:c>
      <x:c r="D2424" s="32" t="s">
        <x:v>6959</x:v>
      </x:c>
      <x:c r="E2424" s="32" t="s">
        <x:v>6959</x:v>
      </x:c>
      <x:c r="F2424" s="32" t="s">
        <x:v>4241</x:v>
      </x:c>
      <x:c r="G2424" s="32" t="s">
        <x:v>14680</x:v>
      </x:c>
      <x:c r="H2424" s="32" t="s">
        <x:v>15575</x:v>
      </x:c>
    </x:row>
    <x:row r="2425" spans="1:8">
      <x:c r="A2425" s="32" t="s">
        <x:v>16896</x:v>
      </x:c>
      <x:c r="B2425" s="32" t="s">
        <x:v>12308</x:v>
      </x:c>
      <x:c r="C2425" s="32" t="s">
        <x:v>13165</x:v>
      </x:c>
      <x:c r="D2425" s="32" t="s">
        <x:v>6959</x:v>
      </x:c>
      <x:c r="E2425" s="32" t="s">
        <x:v>6959</x:v>
      </x:c>
      <x:c r="F2425" s="32" t="s">
        <x:v>3829</x:v>
      </x:c>
      <x:c r="G2425" s="32" t="s">
        <x:v>6117</x:v>
      </x:c>
      <x:c r="H2425" s="32" t="s">
        <x:v>1341</x:v>
      </x:c>
    </x:row>
    <x:row r="2426" spans="1:8">
      <x:c r="A2426" s="32" t="s">
        <x:v>16863</x:v>
      </x:c>
      <x:c r="B2426" s="32" t="s">
        <x:v>12324</x:v>
      </x:c>
      <x:c r="C2426" s="32" t="s">
        <x:v>13165</x:v>
      </x:c>
      <x:c r="D2426" s="32" t="s">
        <x:v>6959</x:v>
      </x:c>
      <x:c r="E2426" s="32" t="s">
        <x:v>6959</x:v>
      </x:c>
      <x:c r="F2426" s="32" t="s">
        <x:v>2682</x:v>
      </x:c>
      <x:c r="G2426" s="32" t="s">
        <x:v>14657</x:v>
      </x:c>
      <x:c r="H2426" s="32" t="s">
        <x:v>15575</x:v>
      </x:c>
    </x:row>
    <x:row r="2427" spans="1:8">
      <x:c r="A2427" s="32" t="s">
        <x:v>16849</x:v>
      </x:c>
      <x:c r="B2427" s="32" t="s">
        <x:v>12313</x:v>
      </x:c>
      <x:c r="C2427" s="32" t="s">
        <x:v>13165</x:v>
      </x:c>
      <x:c r="D2427" s="32" t="s">
        <x:v>6959</x:v>
      </x:c>
      <x:c r="E2427" s="32" t="s">
        <x:v>6959</x:v>
      </x:c>
      <x:c r="F2427" s="32" t="s">
        <x:v>4234</x:v>
      </x:c>
      <x:c r="G2427" s="32" t="s">
        <x:v>15820</x:v>
      </x:c>
      <x:c r="H2427" s="32" t="s">
        <x:v>15575</x:v>
      </x:c>
    </x:row>
    <x:row r="2428" spans="1:8">
      <x:c r="A2428" s="32" t="s">
        <x:v>16891</x:v>
      </x:c>
      <x:c r="B2428" s="32" t="s">
        <x:v>12837</x:v>
      </x:c>
      <x:c r="C2428" s="32" t="s">
        <x:v>13165</x:v>
      </x:c>
      <x:c r="D2428" s="32" t="s">
        <x:v>6959</x:v>
      </x:c>
      <x:c r="E2428" s="32" t="s">
        <x:v>6959</x:v>
      </x:c>
      <x:c r="F2428" s="32" t="s">
        <x:v>4210</x:v>
      </x:c>
      <x:c r="G2428" s="32" t="s">
        <x:v>15857</x:v>
      </x:c>
      <x:c r="H2428" s="32" t="s">
        <x:v>15575</x:v>
      </x:c>
    </x:row>
    <x:row r="2429" spans="1:8">
      <x:c r="A2429" s="32" t="s">
        <x:v>16492</x:v>
      </x:c>
      <x:c r="B2429" s="32" t="s">
        <x:v>12841</x:v>
      </x:c>
      <x:c r="C2429" s="32" t="s">
        <x:v>13165</x:v>
      </x:c>
      <x:c r="D2429" s="32" t="s">
        <x:v>6959</x:v>
      </x:c>
      <x:c r="E2429" s="32" t="s">
        <x:v>6959</x:v>
      </x:c>
      <x:c r="F2429" s="32" t="s">
        <x:v>3834</x:v>
      </x:c>
      <x:c r="G2429" s="32" t="s">
        <x:v>5311</x:v>
      </x:c>
      <x:c r="H2429" s="32" t="s">
        <x:v>1341</x:v>
      </x:c>
    </x:row>
    <x:row r="2430" spans="1:8">
      <x:c r="A2430" s="32" t="s">
        <x:v>16832</x:v>
      </x:c>
      <x:c r="B2430" s="32" t="s">
        <x:v>12858</x:v>
      </x:c>
      <x:c r="C2430" s="32" t="s">
        <x:v>13165</x:v>
      </x:c>
      <x:c r="D2430" s="32" t="s">
        <x:v>6959</x:v>
      </x:c>
      <x:c r="E2430" s="32" t="s">
        <x:v>6959</x:v>
      </x:c>
      <x:c r="F2430" s="32" t="s">
        <x:v>2686</x:v>
      </x:c>
      <x:c r="G2430" s="32" t="s">
        <x:v>236</x:v>
      </x:c>
      <x:c r="H2430" s="32" t="s">
        <x:v>15575</x:v>
      </x:c>
    </x:row>
    <x:row r="2431" spans="1:8">
      <x:c r="A2431" s="32" t="s">
        <x:v>16846</x:v>
      </x:c>
      <x:c r="B2431" s="32" t="s">
        <x:v>12835</x:v>
      </x:c>
      <x:c r="C2431" s="32" t="s">
        <x:v>13165</x:v>
      </x:c>
      <x:c r="D2431" s="32" t="s">
        <x:v>6959</x:v>
      </x:c>
      <x:c r="E2431" s="32" t="s">
        <x:v>6959</x:v>
      </x:c>
      <x:c r="F2431" s="32" t="s">
        <x:v>4232</x:v>
      </x:c>
      <x:c r="G2431" s="32" t="s">
        <x:v>15831</x:v>
      </x:c>
      <x:c r="H2431" s="32" t="s">
        <x:v>15575</x:v>
      </x:c>
    </x:row>
    <x:row r="2432" spans="1:8">
      <x:c r="A2432" s="32" t="s">
        <x:v>954</x:v>
      </x:c>
      <x:c r="B2432" s="32" t="s">
        <x:v>12846</x:v>
      </x:c>
      <x:c r="C2432" s="32" t="s">
        <x:v>13165</x:v>
      </x:c>
      <x:c r="D2432" s="32" t="s">
        <x:v>6959</x:v>
      </x:c>
      <x:c r="E2432" s="32" t="s">
        <x:v>6959</x:v>
      </x:c>
      <x:c r="F2432" s="32" t="s">
        <x:v>3836</x:v>
      </x:c>
      <x:c r="G2432" s="32" t="s">
        <x:v>5331</x:v>
      </x:c>
      <x:c r="H2432" s="32" t="s">
        <x:v>1341</x:v>
      </x:c>
    </x:row>
    <x:row r="2433" spans="1:8">
      <x:c r="A2433" s="32" t="s">
        <x:v>16861</x:v>
      </x:c>
      <x:c r="B2433" s="32" t="s">
        <x:v>12013</x:v>
      </x:c>
      <x:c r="C2433" s="32" t="s">
        <x:v>13165</x:v>
      </x:c>
      <x:c r="D2433" s="32" t="s">
        <x:v>6959</x:v>
      </x:c>
      <x:c r="E2433" s="32" t="s">
        <x:v>6959</x:v>
      </x:c>
      <x:c r="F2433" s="32" t="s">
        <x:v>4220</x:v>
      </x:c>
      <x:c r="G2433" s="32" t="s">
        <x:v>15815</x:v>
      </x:c>
      <x:c r="H2433" s="32" t="s">
        <x:v>15575</x:v>
      </x:c>
    </x:row>
    <x:row r="2434" spans="1:8">
      <x:c r="A2434" s="32" t="s">
        <x:v>806</x:v>
      </x:c>
      <x:c r="B2434" s="32" t="s">
        <x:v>12812</x:v>
      </x:c>
      <x:c r="C2434" s="32" t="s">
        <x:v>13165</x:v>
      </x:c>
      <x:c r="D2434" s="32" t="s">
        <x:v>6959</x:v>
      </x:c>
      <x:c r="E2434" s="32" t="s">
        <x:v>6959</x:v>
      </x:c>
      <x:c r="F2434" s="32" t="s">
        <x:v>4249</x:v>
      </x:c>
      <x:c r="G2434" s="32" t="s">
        <x:v>687</x:v>
      </x:c>
      <x:c r="H2434" s="32" t="s">
        <x:v>15575</x:v>
      </x:c>
    </x:row>
    <x:row r="2435" spans="1:8">
      <x:c r="A2435" s="32" t="s">
        <x:v>795</x:v>
      </x:c>
      <x:c r="B2435" s="32" t="s">
        <x:v>12847</x:v>
      </x:c>
      <x:c r="C2435" s="32" t="s">
        <x:v>13165</x:v>
      </x:c>
      <x:c r="D2435" s="32" t="s">
        <x:v>6959</x:v>
      </x:c>
      <x:c r="E2435" s="32" t="s">
        <x:v>6959</x:v>
      </x:c>
      <x:c r="F2435" s="32" t="s">
        <x:v>4219</x:v>
      </x:c>
      <x:c r="G2435" s="32" t="s">
        <x:v>15838</x:v>
      </x:c>
      <x:c r="H2435" s="32" t="s">
        <x:v>15575</x:v>
      </x:c>
    </x:row>
    <x:row r="2436" spans="1:8">
      <x:c r="A2436" s="32" t="s">
        <x:v>13833</x:v>
      </x:c>
      <x:c r="B2436" s="32" t="s">
        <x:v>12828</x:v>
      </x:c>
      <x:c r="C2436" s="32" t="s">
        <x:v>13165</x:v>
      </x:c>
      <x:c r="D2436" s="32" t="s">
        <x:v>6959</x:v>
      </x:c>
      <x:c r="E2436" s="32" t="s">
        <x:v>6959</x:v>
      </x:c>
      <x:c r="F2436" s="32" t="s">
        <x:v>4214</x:v>
      </x:c>
      <x:c r="G2436" s="32" t="s">
        <x:v>14668</x:v>
      </x:c>
      <x:c r="H2436" s="32" t="s">
        <x:v>1341</x:v>
      </x:c>
    </x:row>
    <x:row r="2437" spans="1:8">
      <x:c r="A2437" s="32" t="s">
        <x:v>4691</x:v>
      </x:c>
      <x:c r="B2437" s="32" t="s">
        <x:v>12842</x:v>
      </x:c>
      <x:c r="C2437" s="32" t="s">
        <x:v>13165</x:v>
      </x:c>
      <x:c r="D2437" s="32" t="s">
        <x:v>6959</x:v>
      </x:c>
      <x:c r="E2437" s="32" t="s">
        <x:v>6959</x:v>
      </x:c>
      <x:c r="F2437" s="32" t="s">
        <x:v>4215</x:v>
      </x:c>
      <x:c r="G2437" s="32" t="s">
        <x:v>14654</x:v>
      </x:c>
      <x:c r="H2437" s="32" t="s">
        <x:v>15575</x:v>
      </x:c>
    </x:row>
    <x:row r="2438" spans="1:8">
      <x:c r="A2438" s="32" t="s">
        <x:v>814</x:v>
      </x:c>
      <x:c r="B2438" s="32" t="s">
        <x:v>12002</x:v>
      </x:c>
      <x:c r="C2438" s="32" t="s">
        <x:v>13165</x:v>
      </x:c>
      <x:c r="D2438" s="32" t="s">
        <x:v>6959</x:v>
      </x:c>
      <x:c r="E2438" s="32" t="s">
        <x:v>6959</x:v>
      </x:c>
      <x:c r="F2438" s="32" t="s">
        <x:v>4211</x:v>
      </x:c>
      <x:c r="G2438" s="32" t="s">
        <x:v>14703</x:v>
      </x:c>
      <x:c r="H2438" s="32" t="s">
        <x:v>15575</x:v>
      </x:c>
    </x:row>
    <x:row r="2439" spans="1:8">
      <x:c r="A2439" s="32" t="s">
        <x:v>16844</x:v>
      </x:c>
      <x:c r="B2439" s="32" t="s">
        <x:v>12012</x:v>
      </x:c>
      <x:c r="C2439" s="32" t="s">
        <x:v>13165</x:v>
      </x:c>
      <x:c r="D2439" s="32" t="s">
        <x:v>6959</x:v>
      </x:c>
      <x:c r="E2439" s="32" t="s">
        <x:v>6959</x:v>
      </x:c>
      <x:c r="F2439" s="32" t="s">
        <x:v>4213</x:v>
      </x:c>
      <x:c r="G2439" s="32" t="s">
        <x:v>15289</x:v>
      </x:c>
      <x:c r="H2439" s="32" t="s">
        <x:v>15575</x:v>
      </x:c>
    </x:row>
    <x:row r="2440" spans="1:8">
      <x:c r="A2440" s="32" t="s">
        <x:v>16833</x:v>
      </x:c>
      <x:c r="B2440" s="32" t="s">
        <x:v>12815</x:v>
      </x:c>
      <x:c r="C2440" s="32" t="s">
        <x:v>13165</x:v>
      </x:c>
      <x:c r="D2440" s="32" t="s">
        <x:v>6959</x:v>
      </x:c>
      <x:c r="E2440" s="32" t="s">
        <x:v>6959</x:v>
      </x:c>
      <x:c r="F2440" s="32" t="s">
        <x:v>2680</x:v>
      </x:c>
      <x:c r="G2440" s="32" t="s">
        <x:v>14693</x:v>
      </x:c>
      <x:c r="H2440" s="32" t="s">
        <x:v>15575</x:v>
      </x:c>
    </x:row>
    <x:row r="2441" spans="1:8">
      <x:c r="A2441" s="32" t="s">
        <x:v>4415</x:v>
      </x:c>
      <x:c r="B2441" s="32" t="s">
        <x:v>12020</x:v>
      </x:c>
      <x:c r="C2441" s="32" t="s">
        <x:v>13165</x:v>
      </x:c>
      <x:c r="D2441" s="32" t="s">
        <x:v>6959</x:v>
      </x:c>
      <x:c r="E2441" s="32" t="s">
        <x:v>6959</x:v>
      </x:c>
      <x:c r="F2441" s="32" t="s">
        <x:v>4238</x:v>
      </x:c>
      <x:c r="G2441" s="32" t="s">
        <x:v>14644</x:v>
      </x:c>
      <x:c r="H2441" s="32" t="s">
        <x:v>15575</x:v>
      </x:c>
    </x:row>
    <x:row r="2442" spans="1:8">
      <x:c r="A2442" s="32" t="s">
        <x:v>1110</x:v>
      </x:c>
      <x:c r="B2442" s="32" t="s">
        <x:v>9106</x:v>
      </x:c>
      <x:c r="C2442" s="32" t="s">
        <x:v>13179</x:v>
      </x:c>
      <x:c r="D2442" s="32" t="s">
        <x:v>890</x:v>
      </x:c>
      <x:c r="E2442" s="32" t="s">
        <x:v>890</x:v>
      </x:c>
      <x:c r="F2442" s="32" t="s">
        <x:v>3847</x:v>
      </x:c>
      <x:c r="G2442" s="32" t="s">
        <x:v>5346</x:v>
      </x:c>
      <x:c r="H2442" s="32" t="s">
        <x:v>1341</x:v>
      </x:c>
    </x:row>
    <x:row r="2443" spans="1:8">
      <x:c r="A2443" s="32" t="s">
        <x:v>931</x:v>
      </x:c>
      <x:c r="B2443" s="32" t="s">
        <x:v>9100</x:v>
      </x:c>
      <x:c r="C2443" s="32" t="s">
        <x:v>13179</x:v>
      </x:c>
      <x:c r="D2443" s="32" t="s">
        <x:v>890</x:v>
      </x:c>
      <x:c r="E2443" s="32" t="s">
        <x:v>890</x:v>
      </x:c>
      <x:c r="F2443" s="32" t="s">
        <x:v>7096</x:v>
      </x:c>
      <x:c r="G2443" s="32" t="s">
        <x:v>6705</x:v>
      </x:c>
      <x:c r="H2443" s="32" t="s">
        <x:v>15575</x:v>
      </x:c>
    </x:row>
    <x:row r="2444" spans="1:8">
      <x:c r="A2444" s="32" t="s">
        <x:v>1118</x:v>
      </x:c>
      <x:c r="B2444" s="32" t="s">
        <x:v>9101</x:v>
      </x:c>
      <x:c r="C2444" s="32" t="s">
        <x:v>13179</x:v>
      </x:c>
      <x:c r="D2444" s="32" t="s">
        <x:v>890</x:v>
      </x:c>
      <x:c r="E2444" s="32" t="s">
        <x:v>890</x:v>
      </x:c>
      <x:c r="F2444" s="32" t="s">
        <x:v>6926</x:v>
      </x:c>
      <x:c r="G2444" s="32" t="s">
        <x:v>6846</x:v>
      </x:c>
      <x:c r="H2444" s="32" t="s">
        <x:v>15575</x:v>
      </x:c>
    </x:row>
    <x:row r="2445" spans="1:8">
      <x:c r="A2445" s="32" t="s">
        <x:v>1115</x:v>
      </x:c>
      <x:c r="B2445" s="32" t="s">
        <x:v>9090</x:v>
      </x:c>
      <x:c r="C2445" s="32" t="s">
        <x:v>13179</x:v>
      </x:c>
      <x:c r="D2445" s="32" t="s">
        <x:v>890</x:v>
      </x:c>
      <x:c r="E2445" s="32" t="s">
        <x:v>890</x:v>
      </x:c>
      <x:c r="F2445" s="32" t="s">
        <x:v>6897</x:v>
      </x:c>
      <x:c r="G2445" s="32" t="s">
        <x:v>6698</x:v>
      </x:c>
      <x:c r="H2445" s="32" t="s">
        <x:v>15575</x:v>
      </x:c>
    </x:row>
    <x:row r="2446" spans="1:8">
      <x:c r="A2446" s="32" t="s">
        <x:v>1107</x:v>
      </x:c>
      <x:c r="B2446" s="32" t="s">
        <x:v>9091</x:v>
      </x:c>
      <x:c r="C2446" s="32" t="s">
        <x:v>13179</x:v>
      </x:c>
      <x:c r="D2446" s="32" t="s">
        <x:v>890</x:v>
      </x:c>
      <x:c r="E2446" s="32" t="s">
        <x:v>890</x:v>
      </x:c>
      <x:c r="F2446" s="32" t="s">
        <x:v>6903</x:v>
      </x:c>
      <x:c r="G2446" s="32" t="s">
        <x:v>6712</x:v>
      </x:c>
      <x:c r="H2446" s="32" t="s">
        <x:v>15575</x:v>
      </x:c>
    </x:row>
    <x:row r="2447" spans="1:8">
      <x:c r="A2447" s="32" t="s">
        <x:v>17369</x:v>
      </x:c>
      <x:c r="B2447" s="32" t="s">
        <x:v>9327</x:v>
      </x:c>
      <x:c r="C2447" s="32" t="s">
        <x:v>13179</x:v>
      </x:c>
      <x:c r="D2447" s="32" t="s">
        <x:v>898</x:v>
      </x:c>
      <x:c r="E2447" s="32" t="s">
        <x:v>898</x:v>
      </x:c>
      <x:c r="F2447" s="32" t="s">
        <x:v>2065</x:v>
      </x:c>
      <x:c r="G2447" s="32" t="s">
        <x:v>14612</x:v>
      </x:c>
      <x:c r="H2447" s="32" t="s">
        <x:v>15575</x:v>
      </x:c>
    </x:row>
    <x:row r="2448" spans="1:8">
      <x:c r="A2448" s="32" t="s">
        <x:v>17335</x:v>
      </x:c>
      <x:c r="B2448" s="32" t="s">
        <x:v>9266</x:v>
      </x:c>
      <x:c r="C2448" s="32" t="s">
        <x:v>13179</x:v>
      </x:c>
      <x:c r="D2448" s="32" t="s">
        <x:v>898</x:v>
      </x:c>
      <x:c r="E2448" s="32" t="s">
        <x:v>898</x:v>
      </x:c>
      <x:c r="F2448" s="32" t="s">
        <x:v>3825</x:v>
      </x:c>
      <x:c r="G2448" s="32" t="s">
        <x:v>6097</x:v>
      </x:c>
      <x:c r="H2448" s="32" t="s">
        <x:v>1341</x:v>
      </x:c>
    </x:row>
    <x:row r="2449" spans="1:8">
      <x:c r="A2449" s="32" t="s">
        <x:v>17328</x:v>
      </x:c>
      <x:c r="B2449" s="32" t="s">
        <x:v>9339</x:v>
      </x:c>
      <x:c r="C2449" s="32" t="s">
        <x:v>13179</x:v>
      </x:c>
      <x:c r="D2449" s="32" t="s">
        <x:v>898</x:v>
      </x:c>
      <x:c r="E2449" s="32" t="s">
        <x:v>898</x:v>
      </x:c>
      <x:c r="F2449" s="32" t="s">
        <x:v>3833</x:v>
      </x:c>
      <x:c r="G2449" s="32" t="s">
        <x:v>5309</x:v>
      </x:c>
      <x:c r="H2449" s="32" t="s">
        <x:v>1341</x:v>
      </x:c>
    </x:row>
    <x:row r="2450" spans="1:8">
      <x:c r="A2450" s="32" t="s">
        <x:v>17313</x:v>
      </x:c>
      <x:c r="B2450" s="32" t="s">
        <x:v>9326</x:v>
      </x:c>
      <x:c r="C2450" s="32" t="s">
        <x:v>13179</x:v>
      </x:c>
      <x:c r="D2450" s="32" t="s">
        <x:v>898</x:v>
      </x:c>
      <x:c r="E2450" s="32" t="s">
        <x:v>898</x:v>
      </x:c>
      <x:c r="F2450" s="32" t="s">
        <x:v>3826</x:v>
      </x:c>
      <x:c r="G2450" s="32" t="s">
        <x:v>6079</x:v>
      </x:c>
      <x:c r="H2450" s="32" t="s">
        <x:v>1341</x:v>
      </x:c>
    </x:row>
    <x:row r="2451" spans="1:8">
      <x:c r="A2451" s="32" t="s">
        <x:v>17353</x:v>
      </x:c>
      <x:c r="B2451" s="32" t="s">
        <x:v>9325</x:v>
      </x:c>
      <x:c r="C2451" s="32" t="s">
        <x:v>13179</x:v>
      </x:c>
      <x:c r="D2451" s="32" t="s">
        <x:v>898</x:v>
      </x:c>
      <x:c r="E2451" s="32" t="s">
        <x:v>898</x:v>
      </x:c>
      <x:c r="F2451" s="32" t="s">
        <x:v>3861</x:v>
      </x:c>
      <x:c r="G2451" s="32" t="s">
        <x:v>5318</x:v>
      </x:c>
      <x:c r="H2451" s="32" t="s">
        <x:v>1341</x:v>
      </x:c>
    </x:row>
    <x:row r="2452" spans="1:8">
      <x:c r="A2452" s="32" t="s">
        <x:v>17331</x:v>
      </x:c>
      <x:c r="B2452" s="32" t="s">
        <x:v>9340</x:v>
      </x:c>
      <x:c r="C2452" s="32" t="s">
        <x:v>13179</x:v>
      </x:c>
      <x:c r="D2452" s="32" t="s">
        <x:v>898</x:v>
      </x:c>
      <x:c r="E2452" s="32" t="s">
        <x:v>898</x:v>
      </x:c>
      <x:c r="F2452" s="32" t="s">
        <x:v>2014</x:v>
      </x:c>
      <x:c r="G2452" s="32" t="s">
        <x:v>6398</x:v>
      </x:c>
      <x:c r="H2452" s="32" t="s">
        <x:v>15575</x:v>
      </x:c>
    </x:row>
    <x:row r="2453" spans="1:8">
      <x:c r="A2453" s="32" t="s">
        <x:v>17388</x:v>
      </x:c>
      <x:c r="B2453" s="32" t="s">
        <x:v>9331</x:v>
      </x:c>
      <x:c r="C2453" s="32" t="s">
        <x:v>13179</x:v>
      </x:c>
      <x:c r="D2453" s="32" t="s">
        <x:v>898</x:v>
      </x:c>
      <x:c r="E2453" s="32" t="s">
        <x:v>898</x:v>
      </x:c>
      <x:c r="F2453" s="32" t="s">
        <x:v>2011</x:v>
      </x:c>
      <x:c r="G2453" s="32" t="s">
        <x:v>6464</x:v>
      </x:c>
      <x:c r="H2453" s="32" t="s">
        <x:v>15575</x:v>
      </x:c>
    </x:row>
    <x:row r="2454" spans="1:8">
      <x:c r="A2454" s="32" t="s">
        <x:v>17354</x:v>
      </x:c>
      <x:c r="B2454" s="32" t="s">
        <x:v>9335</x:v>
      </x:c>
      <x:c r="C2454" s="32" t="s">
        <x:v>13179</x:v>
      </x:c>
      <x:c r="D2454" s="32" t="s">
        <x:v>898</x:v>
      </x:c>
      <x:c r="E2454" s="32" t="s">
        <x:v>898</x:v>
      </x:c>
      <x:c r="F2454" s="32" t="s">
        <x:v>2009</x:v>
      </x:c>
      <x:c r="G2454" s="32" t="s">
        <x:v>6313</x:v>
      </x:c>
      <x:c r="H2454" s="32" t="s">
        <x:v>15575</x:v>
      </x:c>
    </x:row>
    <x:row r="2455" spans="1:8">
      <x:c r="A2455" s="32" t="s">
        <x:v>17356</x:v>
      </x:c>
      <x:c r="B2455" s="32" t="s">
        <x:v>8441</x:v>
      </x:c>
      <x:c r="C2455" s="32" t="s">
        <x:v>13179</x:v>
      </x:c>
      <x:c r="D2455" s="32" t="s">
        <x:v>898</x:v>
      </x:c>
      <x:c r="E2455" s="32" t="s">
        <x:v>898</x:v>
      </x:c>
      <x:c r="F2455" s="32" t="s">
        <x:v>3844</x:v>
      </x:c>
      <x:c r="G2455" s="32" t="s">
        <x:v>5336</x:v>
      </x:c>
      <x:c r="H2455" s="32" t="s">
        <x:v>1341</x:v>
      </x:c>
    </x:row>
    <x:row r="2456" spans="1:8">
      <x:c r="A2456" s="32" t="s">
        <x:v>17410</x:v>
      </x:c>
      <x:c r="B2456" s="32" t="s">
        <x:v>9328</x:v>
      </x:c>
      <x:c r="C2456" s="32" t="s">
        <x:v>13179</x:v>
      </x:c>
      <x:c r="D2456" s="32" t="s">
        <x:v>898</x:v>
      </x:c>
      <x:c r="E2456" s="32" t="s">
        <x:v>898</x:v>
      </x:c>
      <x:c r="F2456" s="32" t="s">
        <x:v>2040</x:v>
      </x:c>
      <x:c r="G2456" s="32" t="s">
        <x:v>6401</x:v>
      </x:c>
      <x:c r="H2456" s="32" t="s">
        <x:v>15575</x:v>
      </x:c>
    </x:row>
    <x:row r="2457" spans="1:8">
      <x:c r="A2457" s="32" t="s">
        <x:v>17459</x:v>
      </x:c>
      <x:c r="B2457" s="32" t="s">
        <x:v>9338</x:v>
      </x:c>
      <x:c r="C2457" s="32" t="s">
        <x:v>13179</x:v>
      </x:c>
      <x:c r="D2457" s="32" t="s">
        <x:v>898</x:v>
      </x:c>
      <x:c r="E2457" s="32" t="s">
        <x:v>898</x:v>
      </x:c>
      <x:c r="F2457" s="32" t="s">
        <x:v>2020</x:v>
      </x:c>
      <x:c r="G2457" s="32" t="s">
        <x:v>14553</x:v>
      </x:c>
      <x:c r="H2457" s="32" t="s">
        <x:v>15575</x:v>
      </x:c>
    </x:row>
    <x:row r="2458" spans="1:8">
      <x:c r="A2458" s="32" t="s">
        <x:v>17441</x:v>
      </x:c>
      <x:c r="B2458" s="32" t="s">
        <x:v>9337</x:v>
      </x:c>
      <x:c r="C2458" s="32" t="s">
        <x:v>13179</x:v>
      </x:c>
      <x:c r="D2458" s="32" t="s">
        <x:v>898</x:v>
      </x:c>
      <x:c r="E2458" s="32" t="s">
        <x:v>898</x:v>
      </x:c>
      <x:c r="F2458" s="32" t="s">
        <x:v>2013</x:v>
      </x:c>
      <x:c r="G2458" s="32" t="s">
        <x:v>14591</x:v>
      </x:c>
      <x:c r="H2458" s="32" t="s">
        <x:v>15575</x:v>
      </x:c>
    </x:row>
    <x:row r="2459" spans="1:8">
      <x:c r="A2459" s="32" t="s">
        <x:v>17323</x:v>
      </x:c>
      <x:c r="B2459" s="32" t="s">
        <x:v>9330</x:v>
      </x:c>
      <x:c r="C2459" s="32" t="s">
        <x:v>13179</x:v>
      </x:c>
      <x:c r="D2459" s="32" t="s">
        <x:v>898</x:v>
      </x:c>
      <x:c r="E2459" s="32" t="s">
        <x:v>898</x:v>
      </x:c>
      <x:c r="F2459" s="32" t="s">
        <x:v>1974</x:v>
      </x:c>
      <x:c r="G2459" s="32" t="s">
        <x:v>14628</x:v>
      </x:c>
      <x:c r="H2459" s="32" t="s">
        <x:v>15575</x:v>
      </x:c>
    </x:row>
    <x:row r="2460" spans="1:8">
      <x:c r="A2460" s="32" t="s">
        <x:v>17436</x:v>
      </x:c>
      <x:c r="B2460" s="32" t="s">
        <x:v>8419</x:v>
      </x:c>
      <x:c r="C2460" s="32" t="s">
        <x:v>13179</x:v>
      </x:c>
      <x:c r="D2460" s="32" t="s">
        <x:v>898</x:v>
      </x:c>
      <x:c r="E2460" s="32" t="s">
        <x:v>898</x:v>
      </x:c>
      <x:c r="F2460" s="32" t="s">
        <x:v>3863</x:v>
      </x:c>
      <x:c r="G2460" s="32" t="s">
        <x:v>5325</x:v>
      </x:c>
      <x:c r="H2460" s="32" t="s">
        <x:v>1341</x:v>
      </x:c>
    </x:row>
    <x:row r="2461" spans="1:8">
      <x:c r="A2461" s="32" t="s">
        <x:v>17368</x:v>
      </x:c>
      <x:c r="B2461" s="32" t="s">
        <x:v>8429</x:v>
      </x:c>
      <x:c r="C2461" s="32" t="s">
        <x:v>13179</x:v>
      </x:c>
      <x:c r="D2461" s="32" t="s">
        <x:v>898</x:v>
      </x:c>
      <x:c r="E2461" s="32" t="s">
        <x:v>898</x:v>
      </x:c>
      <x:c r="F2461" s="32" t="s">
        <x:v>2017</x:v>
      </x:c>
      <x:c r="G2461" s="32" t="s">
        <x:v>6411</x:v>
      </x:c>
      <x:c r="H2461" s="32" t="s">
        <x:v>15575</x:v>
      </x:c>
    </x:row>
    <x:row r="2462" spans="1:8">
      <x:c r="A2462" s="32" t="s">
        <x:v>4334</x:v>
      </x:c>
      <x:c r="B2462" s="32" t="s">
        <x:v>9619</x:v>
      </x:c>
      <x:c r="C2462" s="32" t="s">
        <x:v>13179</x:v>
      </x:c>
      <x:c r="D2462" s="32" t="s">
        <x:v>932</x:v>
      </x:c>
      <x:c r="E2462" s="32" t="s">
        <x:v>932</x:v>
      </x:c>
      <x:c r="F2462" s="32" t="s">
        <x:v>3100</x:v>
      </x:c>
      <x:c r="G2462" s="32" t="s">
        <x:v>5462</x:v>
      </x:c>
      <x:c r="H2462" s="32" t="s">
        <x:v>15575</x:v>
      </x:c>
    </x:row>
    <x:row r="2463" spans="1:8">
      <x:c r="A2463" s="32" t="s">
        <x:v>4734</x:v>
      </x:c>
      <x:c r="B2463" s="32" t="s">
        <x:v>9605</x:v>
      </x:c>
      <x:c r="C2463" s="32" t="s">
        <x:v>13179</x:v>
      </x:c>
      <x:c r="D2463" s="32" t="s">
        <x:v>932</x:v>
      </x:c>
      <x:c r="E2463" s="32" t="s">
        <x:v>932</x:v>
      </x:c>
      <x:c r="F2463" s="32" t="s">
        <x:v>3116</x:v>
      </x:c>
      <x:c r="G2463" s="32" t="s">
        <x:v>15111</x:v>
      </x:c>
      <x:c r="H2463" s="32" t="s">
        <x:v>15575</x:v>
      </x:c>
    </x:row>
    <x:row r="2464" spans="1:8">
      <x:c r="A2464" s="32" t="s">
        <x:v>13339</x:v>
      </x:c>
      <x:c r="B2464" s="32" t="s">
        <x:v>9621</x:v>
      </x:c>
      <x:c r="C2464" s="32" t="s">
        <x:v>13179</x:v>
      </x:c>
      <x:c r="D2464" s="32" t="s">
        <x:v>932</x:v>
      </x:c>
      <x:c r="E2464" s="32" t="s">
        <x:v>932</x:v>
      </x:c>
      <x:c r="F2464" s="32" t="s">
        <x:v>3122</x:v>
      </x:c>
      <x:c r="G2464" s="32" t="s">
        <x:v>15258</x:v>
      </x:c>
      <x:c r="H2464" s="32" t="s">
        <x:v>15575</x:v>
      </x:c>
    </x:row>
    <x:row r="2465" spans="1:8">
      <x:c r="A2465" s="32" t="s">
        <x:v>4721</x:v>
      </x:c>
      <x:c r="B2465" s="32" t="s">
        <x:v>9564</x:v>
      </x:c>
      <x:c r="C2465" s="32" t="s">
        <x:v>13179</x:v>
      </x:c>
      <x:c r="D2465" s="32" t="s">
        <x:v>932</x:v>
      </x:c>
      <x:c r="E2465" s="32" t="s">
        <x:v>932</x:v>
      </x:c>
      <x:c r="F2465" s="32" t="s">
        <x:v>3822</x:v>
      </x:c>
      <x:c r="G2465" s="32" t="s">
        <x:v>5222</x:v>
      </x:c>
      <x:c r="H2465" s="32" t="s">
        <x:v>1341</x:v>
      </x:c>
    </x:row>
    <x:row r="2466" spans="1:8">
      <x:c r="A2466" s="32" t="s">
        <x:v>812</x:v>
      </x:c>
      <x:c r="B2466" s="32" t="s">
        <x:v>9628</x:v>
      </x:c>
      <x:c r="C2466" s="32" t="s">
        <x:v>13179</x:v>
      </x:c>
      <x:c r="D2466" s="32" t="s">
        <x:v>932</x:v>
      </x:c>
      <x:c r="E2466" s="32" t="s">
        <x:v>932</x:v>
      </x:c>
      <x:c r="F2466" s="32" t="s">
        <x:v>3138</x:v>
      </x:c>
      <x:c r="G2466" s="32" t="s">
        <x:v>15260</x:v>
      </x:c>
      <x:c r="H2466" s="32" t="s">
        <x:v>15575</x:v>
      </x:c>
    </x:row>
    <x:row r="2467" spans="1:8">
      <x:c r="A2467" s="32" t="s">
        <x:v>4364</x:v>
      </x:c>
      <x:c r="B2467" s="32" t="s">
        <x:v>9630</x:v>
      </x:c>
      <x:c r="C2467" s="32" t="s">
        <x:v>13179</x:v>
      </x:c>
      <x:c r="D2467" s="32" t="s">
        <x:v>932</x:v>
      </x:c>
      <x:c r="E2467" s="32" t="s">
        <x:v>932</x:v>
      </x:c>
      <x:c r="F2467" s="32" t="s">
        <x:v>3136</x:v>
      </x:c>
      <x:c r="G2467" s="32" t="s">
        <x:v>5442</x:v>
      </x:c>
      <x:c r="H2467" s="32" t="s">
        <x:v>15575</x:v>
      </x:c>
    </x:row>
    <x:row r="2468" spans="1:8">
      <x:c r="A2468" s="32" t="s">
        <x:v>4360</x:v>
      </x:c>
      <x:c r="B2468" s="32" t="s">
        <x:v>9618</x:v>
      </x:c>
      <x:c r="C2468" s="32" t="s">
        <x:v>13179</x:v>
      </x:c>
      <x:c r="D2468" s="32" t="s">
        <x:v>932</x:v>
      </x:c>
      <x:c r="E2468" s="32" t="s">
        <x:v>932</x:v>
      </x:c>
      <x:c r="F2468" s="32" t="s">
        <x:v>3110</x:v>
      </x:c>
      <x:c r="G2468" s="32" t="s">
        <x:v>15307</x:v>
      </x:c>
      <x:c r="H2468" s="32" t="s">
        <x:v>15575</x:v>
      </x:c>
    </x:row>
    <x:row r="2469" spans="1:8">
      <x:c r="A2469" s="32" t="s">
        <x:v>4332</x:v>
      </x:c>
      <x:c r="B2469" s="32" t="s">
        <x:v>9626</x:v>
      </x:c>
      <x:c r="C2469" s="32" t="s">
        <x:v>13179</x:v>
      </x:c>
      <x:c r="D2469" s="32" t="s">
        <x:v>932</x:v>
      </x:c>
      <x:c r="E2469" s="32" t="s">
        <x:v>932</x:v>
      </x:c>
      <x:c r="F2469" s="32" t="s">
        <x:v>3103</x:v>
      </x:c>
      <x:c r="G2469" s="32" t="s">
        <x:v>6473</x:v>
      </x:c>
      <x:c r="H2469" s="32" t="s">
        <x:v>15575</x:v>
      </x:c>
    </x:row>
    <x:row r="2470" spans="1:8">
      <x:c r="A2470" s="32" t="s">
        <x:v>4718</x:v>
      </x:c>
      <x:c r="B2470" s="32" t="s">
        <x:v>9631</x:v>
      </x:c>
      <x:c r="C2470" s="32" t="s">
        <x:v>13179</x:v>
      </x:c>
      <x:c r="D2470" s="32" t="s">
        <x:v>932</x:v>
      </x:c>
      <x:c r="E2470" s="32" t="s">
        <x:v>932</x:v>
      </x:c>
      <x:c r="F2470" s="32" t="s">
        <x:v>3120</x:v>
      </x:c>
      <x:c r="G2470" s="32" t="s">
        <x:v>15314</x:v>
      </x:c>
      <x:c r="H2470" s="32" t="s">
        <x:v>15575</x:v>
      </x:c>
    </x:row>
    <x:row r="2471" spans="1:8">
      <x:c r="A2471" s="32" t="s">
        <x:v>13471</x:v>
      </x:c>
      <x:c r="B2471" s="32" t="s">
        <x:v>9612</x:v>
      </x:c>
      <x:c r="C2471" s="32" t="s">
        <x:v>13179</x:v>
      </x:c>
      <x:c r="D2471" s="32" t="s">
        <x:v>932</x:v>
      </x:c>
      <x:c r="E2471" s="32" t="s">
        <x:v>932</x:v>
      </x:c>
      <x:c r="F2471" s="32" t="s">
        <x:v>3831</x:v>
      </x:c>
      <x:c r="G2471" s="32" t="s">
        <x:v>125</x:v>
      </x:c>
      <x:c r="H2471" s="32" t="s">
        <x:v>1341</x:v>
      </x:c>
    </x:row>
    <x:row r="2472" spans="1:8">
      <x:c r="A2472" s="32" t="s">
        <x:v>4343</x:v>
      </x:c>
      <x:c r="B2472" s="32" t="s">
        <x:v>9585</x:v>
      </x:c>
      <x:c r="C2472" s="32" t="s">
        <x:v>13179</x:v>
      </x:c>
      <x:c r="D2472" s="32" t="s">
        <x:v>932</x:v>
      </x:c>
      <x:c r="E2472" s="32" t="s">
        <x:v>932</x:v>
      </x:c>
      <x:c r="F2472" s="32" t="s">
        <x:v>3846</x:v>
      </x:c>
      <x:c r="G2472" s="32" t="s">
        <x:v>5328</x:v>
      </x:c>
      <x:c r="H2472" s="32" t="s">
        <x:v>1341</x:v>
      </x:c>
    </x:row>
    <x:row r="2473" spans="1:8">
      <x:c r="A2473" s="32" t="s">
        <x:v>4593</x:v>
      </x:c>
      <x:c r="B2473" s="32" t="s">
        <x:v>8984</x:v>
      </x:c>
      <x:c r="C2473" s="32" t="s">
        <x:v>13179</x:v>
      </x:c>
      <x:c r="D2473" s="32" t="s">
        <x:v>932</x:v>
      </x:c>
      <x:c r="E2473" s="32" t="s">
        <x:v>932</x:v>
      </x:c>
      <x:c r="F2473" s="32" t="s">
        <x:v>3839</x:v>
      </x:c>
      <x:c r="G2473" s="32" t="s">
        <x:v>5319</x:v>
      </x:c>
      <x:c r="H2473" s="32" t="s">
        <x:v>1341</x:v>
      </x:c>
    </x:row>
    <x:row r="2474" spans="1:8">
      <x:c r="A2474" s="32" t="s">
        <x:v>4638</x:v>
      </x:c>
      <x:c r="B2474" s="32" t="s">
        <x:v>9599</x:v>
      </x:c>
      <x:c r="C2474" s="32" t="s">
        <x:v>13179</x:v>
      </x:c>
      <x:c r="D2474" s="32" t="s">
        <x:v>932</x:v>
      </x:c>
      <x:c r="E2474" s="32" t="s">
        <x:v>932</x:v>
      </x:c>
      <x:c r="F2474" s="32" t="s">
        <x:v>3113</x:v>
      </x:c>
      <x:c r="G2474" s="32" t="s">
        <x:v>6291</x:v>
      </x:c>
      <x:c r="H2474" s="32" t="s">
        <x:v>15575</x:v>
      </x:c>
    </x:row>
    <x:row r="2475" spans="1:8">
      <x:c r="A2475" s="32" t="s">
        <x:v>4629</x:v>
      </x:c>
      <x:c r="B2475" s="32" t="s">
        <x:v>9616</x:v>
      </x:c>
      <x:c r="C2475" s="32" t="s">
        <x:v>13179</x:v>
      </x:c>
      <x:c r="D2475" s="32" t="s">
        <x:v>932</x:v>
      </x:c>
      <x:c r="E2475" s="32" t="s">
        <x:v>932</x:v>
      </x:c>
      <x:c r="F2475" s="32" t="s">
        <x:v>3129</x:v>
      </x:c>
      <x:c r="G2475" s="32" t="s">
        <x:v>15230</x:v>
      </x:c>
      <x:c r="H2475" s="32" t="s">
        <x:v>15575</x:v>
      </x:c>
    </x:row>
    <x:row r="2476" spans="1:8">
      <x:c r="A2476" s="32" t="s">
        <x:v>1433</x:v>
      </x:c>
      <x:c r="B2476" s="32" t="s">
        <x:v>9601</x:v>
      </x:c>
      <x:c r="C2476" s="32" t="s">
        <x:v>13179</x:v>
      </x:c>
      <x:c r="D2476" s="32" t="s">
        <x:v>932</x:v>
      </x:c>
      <x:c r="E2476" s="32" t="s">
        <x:v>932</x:v>
      </x:c>
      <x:c r="F2476" s="32" t="s">
        <x:v>3140</x:v>
      </x:c>
      <x:c r="G2476" s="32" t="s">
        <x:v>6278</x:v>
      </x:c>
      <x:c r="H2476" s="32" t="s">
        <x:v>15575</x:v>
      </x:c>
    </x:row>
    <x:row r="2477" spans="1:8">
      <x:c r="A2477" s="32" t="s">
        <x:v>4597</x:v>
      </x:c>
      <x:c r="B2477" s="32" t="s">
        <x:v>9614</x:v>
      </x:c>
      <x:c r="C2477" s="32" t="s">
        <x:v>13179</x:v>
      </x:c>
      <x:c r="D2477" s="32" t="s">
        <x:v>932</x:v>
      </x:c>
      <x:c r="E2477" s="32" t="s">
        <x:v>932</x:v>
      </x:c>
      <x:c r="F2477" s="32" t="s">
        <x:v>3835</x:v>
      </x:c>
      <x:c r="G2477" s="32" t="s">
        <x:v>6485</x:v>
      </x:c>
      <x:c r="H2477" s="32" t="s">
        <x:v>1341</x:v>
      </x:c>
    </x:row>
    <x:row r="2478" spans="1:8">
      <x:c r="A2478" s="32" t="s">
        <x:v>1563</x:v>
      </x:c>
      <x:c r="B2478" s="32" t="s">
        <x:v>9826</x:v>
      </x:c>
      <x:c r="C2478" s="32" t="s">
        <x:v>13179</x:v>
      </x:c>
      <x:c r="D2478" s="32" t="s">
        <x:v>6964</x:v>
      </x:c>
      <x:c r="E2478" s="32" t="s">
        <x:v>6964</x:v>
      </x:c>
      <x:c r="F2478" s="32" t="s">
        <x:v>4074</x:v>
      </x:c>
      <x:c r="G2478" s="32" t="s">
        <x:v>15350</x:v>
      </x:c>
      <x:c r="H2478" s="32" t="s">
        <x:v>15575</x:v>
      </x:c>
    </x:row>
    <x:row r="2479" spans="1:8">
      <x:c r="A2479" s="32" t="s">
        <x:v>14383</x:v>
      </x:c>
      <x:c r="B2479" s="32" t="s">
        <x:v>9858</x:v>
      </x:c>
      <x:c r="C2479" s="32" t="s">
        <x:v>13179</x:v>
      </x:c>
      <x:c r="D2479" s="32" t="s">
        <x:v>6964</x:v>
      </x:c>
      <x:c r="E2479" s="32" t="s">
        <x:v>6964</x:v>
      </x:c>
      <x:c r="F2479" s="32" t="s">
        <x:v>1888</x:v>
      </x:c>
      <x:c r="G2479" s="32" t="s">
        <x:v>15290</x:v>
      </x:c>
      <x:c r="H2479" s="32" t="s">
        <x:v>15575</x:v>
      </x:c>
    </x:row>
    <x:row r="2480" spans="1:8">
      <x:c r="A2480" s="32" t="s">
        <x:v>14355</x:v>
      </x:c>
      <x:c r="B2480" s="32" t="s">
        <x:v>9855</x:v>
      </x:c>
      <x:c r="C2480" s="32" t="s">
        <x:v>13179</x:v>
      </x:c>
      <x:c r="D2480" s="32" t="s">
        <x:v>6964</x:v>
      </x:c>
      <x:c r="E2480" s="32" t="s">
        <x:v>6964</x:v>
      </x:c>
      <x:c r="F2480" s="32" t="s">
        <x:v>1923</x:v>
      </x:c>
      <x:c r="G2480" s="32" t="s">
        <x:v>15101</x:v>
      </x:c>
      <x:c r="H2480" s="32" t="s">
        <x:v>15575</x:v>
      </x:c>
    </x:row>
    <x:row r="2481" spans="1:8">
      <x:c r="A2481" s="32" t="s">
        <x:v>816</x:v>
      </x:c>
      <x:c r="B2481" s="32" t="s">
        <x:v>9846</x:v>
      </x:c>
      <x:c r="C2481" s="32" t="s">
        <x:v>13179</x:v>
      </x:c>
      <x:c r="D2481" s="32" t="s">
        <x:v>6964</x:v>
      </x:c>
      <x:c r="E2481" s="32" t="s">
        <x:v>6964</x:v>
      </x:c>
      <x:c r="F2481" s="32" t="s">
        <x:v>2537</x:v>
      </x:c>
      <x:c r="G2481" s="32" t="s">
        <x:v>15360</x:v>
      </x:c>
      <x:c r="H2481" s="32" t="s">
        <x:v>15575</x:v>
      </x:c>
    </x:row>
    <x:row r="2482" spans="1:8">
      <x:c r="A2482" s="32" t="s">
        <x:v>1559</x:v>
      </x:c>
      <x:c r="B2482" s="32" t="s">
        <x:v>9824</x:v>
      </x:c>
      <x:c r="C2482" s="32" t="s">
        <x:v>13179</x:v>
      </x:c>
      <x:c r="D2482" s="32" t="s">
        <x:v>6964</x:v>
      </x:c>
      <x:c r="E2482" s="32" t="s">
        <x:v>6964</x:v>
      </x:c>
      <x:c r="F2482" s="32" t="s">
        <x:v>3215</x:v>
      </x:c>
      <x:c r="G2482" s="32" t="s">
        <x:v>6127</x:v>
      </x:c>
      <x:c r="H2482" s="32" t="s">
        <x:v>1341</x:v>
      </x:c>
    </x:row>
    <x:row r="2483" spans="1:8">
      <x:c r="A2483" s="32" t="s">
        <x:v>1021</x:v>
      </x:c>
      <x:c r="B2483" s="32" t="s">
        <x:v>9829</x:v>
      </x:c>
      <x:c r="C2483" s="32" t="s">
        <x:v>13179</x:v>
      </x:c>
      <x:c r="D2483" s="32" t="s">
        <x:v>6964</x:v>
      </x:c>
      <x:c r="E2483" s="32" t="s">
        <x:v>6964</x:v>
      </x:c>
      <x:c r="F2483" s="32" t="s">
        <x:v>4110</x:v>
      </x:c>
      <x:c r="G2483" s="32" t="s">
        <x:v>15297</x:v>
      </x:c>
      <x:c r="H2483" s="32" t="s">
        <x:v>15575</x:v>
      </x:c>
    </x:row>
    <x:row r="2484" spans="1:8">
      <x:c r="A2484" s="32" t="s">
        <x:v>14002</x:v>
      </x:c>
      <x:c r="B2484" s="32" t="s">
        <x:v>9837</x:v>
      </x:c>
      <x:c r="C2484" s="32" t="s">
        <x:v>13179</x:v>
      </x:c>
      <x:c r="D2484" s="32" t="s">
        <x:v>6964</x:v>
      </x:c>
      <x:c r="E2484" s="32" t="s">
        <x:v>6964</x:v>
      </x:c>
      <x:c r="F2484" s="32" t="s">
        <x:v>4092</x:v>
      </x:c>
      <x:c r="G2484" s="32" t="s">
        <x:v>15374</x:v>
      </x:c>
      <x:c r="H2484" s="32" t="s">
        <x:v>15575</x:v>
      </x:c>
    </x:row>
    <x:row r="2485" spans="1:8">
      <x:c r="A2485" s="32" t="s">
        <x:v>16588</x:v>
      </x:c>
      <x:c r="B2485" s="32" t="s">
        <x:v>9860</x:v>
      </x:c>
      <x:c r="C2485" s="32" t="s">
        <x:v>13179</x:v>
      </x:c>
      <x:c r="D2485" s="32" t="s">
        <x:v>6964</x:v>
      </x:c>
      <x:c r="E2485" s="32" t="s">
        <x:v>6964</x:v>
      </x:c>
      <x:c r="F2485" s="32" t="s">
        <x:v>1894</x:v>
      </x:c>
      <x:c r="G2485" s="32" t="s">
        <x:v>15123</x:v>
      </x:c>
      <x:c r="H2485" s="32" t="s">
        <x:v>15575</x:v>
      </x:c>
    </x:row>
    <x:row r="2486" spans="1:8">
      <x:c r="A2486" s="32" t="s">
        <x:v>14033</x:v>
      </x:c>
      <x:c r="B2486" s="32" t="s">
        <x:v>9885</x:v>
      </x:c>
      <x:c r="C2486" s="32" t="s">
        <x:v>13179</x:v>
      </x:c>
      <x:c r="D2486" s="32" t="s">
        <x:v>6964</x:v>
      </x:c>
      <x:c r="E2486" s="32" t="s">
        <x:v>6964</x:v>
      </x:c>
      <x:c r="F2486" s="32" t="s">
        <x:v>2646</x:v>
      </x:c>
      <x:c r="G2486" s="32" t="s">
        <x:v>6304</x:v>
      </x:c>
      <x:c r="H2486" s="32" t="s">
        <x:v>15575</x:v>
      </x:c>
    </x:row>
    <x:row r="2487" spans="1:8">
      <x:c r="A2487" s="32" t="s">
        <x:v>16573</x:v>
      </x:c>
      <x:c r="B2487" s="32" t="s">
        <x:v>9880</x:v>
      </x:c>
      <x:c r="C2487" s="32" t="s">
        <x:v>13179</x:v>
      </x:c>
      <x:c r="D2487" s="32" t="s">
        <x:v>6964</x:v>
      </x:c>
      <x:c r="E2487" s="32" t="s">
        <x:v>6964</x:v>
      </x:c>
      <x:c r="F2487" s="32" t="s">
        <x:v>1909</x:v>
      </x:c>
      <x:c r="G2487" s="32" t="s">
        <x:v>15098</x:v>
      </x:c>
      <x:c r="H2487" s="32" t="s">
        <x:v>15575</x:v>
      </x:c>
    </x:row>
    <x:row r="2488" spans="1:8">
      <x:c r="A2488" s="32" t="s">
        <x:v>14051</x:v>
      </x:c>
      <x:c r="B2488" s="32" t="s">
        <x:v>9854</x:v>
      </x:c>
      <x:c r="C2488" s="32" t="s">
        <x:v>13179</x:v>
      </x:c>
      <x:c r="D2488" s="32" t="s">
        <x:v>6964</x:v>
      </x:c>
      <x:c r="E2488" s="32" t="s">
        <x:v>6964</x:v>
      </x:c>
      <x:c r="F2488" s="32" t="s">
        <x:v>2657</x:v>
      </x:c>
      <x:c r="G2488" s="32" t="s">
        <x:v>15332</x:v>
      </x:c>
      <x:c r="H2488" s="32" t="s">
        <x:v>15575</x:v>
      </x:c>
    </x:row>
    <x:row r="2489" spans="1:8">
      <x:c r="A2489" s="32" t="s">
        <x:v>13963</x:v>
      </x:c>
      <x:c r="B2489" s="32" t="s">
        <x:v>9862</x:v>
      </x:c>
      <x:c r="C2489" s="32" t="s">
        <x:v>13179</x:v>
      </x:c>
      <x:c r="D2489" s="32" t="s">
        <x:v>6964</x:v>
      </x:c>
      <x:c r="E2489" s="32" t="s">
        <x:v>6964</x:v>
      </x:c>
      <x:c r="F2489" s="32" t="s">
        <x:v>2589</x:v>
      </x:c>
      <x:c r="G2489" s="32" t="s">
        <x:v>15375</x:v>
      </x:c>
      <x:c r="H2489" s="32" t="s">
        <x:v>15575</x:v>
      </x:c>
    </x:row>
    <x:row r="2490" spans="1:8">
      <x:c r="A2490" s="32" t="s">
        <x:v>16616</x:v>
      </x:c>
      <x:c r="B2490" s="32" t="s">
        <x:v>9882</x:v>
      </x:c>
      <x:c r="C2490" s="32" t="s">
        <x:v>13179</x:v>
      </x:c>
      <x:c r="D2490" s="32" t="s">
        <x:v>6964</x:v>
      </x:c>
      <x:c r="E2490" s="32" t="s">
        <x:v>6964</x:v>
      </x:c>
      <x:c r="F2490" s="32" t="s">
        <x:v>2238</x:v>
      </x:c>
      <x:c r="G2490" s="32" t="s">
        <x:v>6104</x:v>
      </x:c>
      <x:c r="H2490" s="32" t="s">
        <x:v>1341</x:v>
      </x:c>
    </x:row>
    <x:row r="2491" spans="1:8">
      <x:c r="A2491" s="32" t="s">
        <x:v>13965</x:v>
      </x:c>
      <x:c r="B2491" s="32" t="s">
        <x:v>9857</x:v>
      </x:c>
      <x:c r="C2491" s="32" t="s">
        <x:v>13179</x:v>
      </x:c>
      <x:c r="D2491" s="32" t="s">
        <x:v>6964</x:v>
      </x:c>
      <x:c r="E2491" s="32" t="s">
        <x:v>6964</x:v>
      </x:c>
      <x:c r="F2491" s="32" t="s">
        <x:v>1903</x:v>
      </x:c>
      <x:c r="G2491" s="32" t="s">
        <x:v>15296</x:v>
      </x:c>
      <x:c r="H2491" s="32" t="s">
        <x:v>15575</x:v>
      </x:c>
    </x:row>
    <x:row r="2492" spans="1:8">
      <x:c r="A2492" s="32" t="s">
        <x:v>14011</x:v>
      </x:c>
      <x:c r="B2492" s="32" t="s">
        <x:v>9842</x:v>
      </x:c>
      <x:c r="C2492" s="32" t="s">
        <x:v>13179</x:v>
      </x:c>
      <x:c r="D2492" s="32" t="s">
        <x:v>6964</x:v>
      </x:c>
      <x:c r="E2492" s="32" t="s">
        <x:v>6964</x:v>
      </x:c>
      <x:c r="F2492" s="32" t="s">
        <x:v>2653</x:v>
      </x:c>
      <x:c r="G2492" s="32" t="s">
        <x:v>15146</x:v>
      </x:c>
      <x:c r="H2492" s="32" t="s">
        <x:v>15575</x:v>
      </x:c>
    </x:row>
    <x:row r="2493" spans="1:8">
      <x:c r="A2493" s="32" t="s">
        <x:v>14017</x:v>
      </x:c>
      <x:c r="B2493" s="32" t="s">
        <x:v>9892</x:v>
      </x:c>
      <x:c r="C2493" s="32" t="s">
        <x:v>13179</x:v>
      </x:c>
      <x:c r="D2493" s="32" t="s">
        <x:v>6964</x:v>
      </x:c>
      <x:c r="E2493" s="32" t="s">
        <x:v>6964</x:v>
      </x:c>
      <x:c r="F2493" s="32" t="s">
        <x:v>3848</x:v>
      </x:c>
      <x:c r="G2493" s="32" t="s">
        <x:v>6100</x:v>
      </x:c>
      <x:c r="H2493" s="32" t="s">
        <x:v>1341</x:v>
      </x:c>
    </x:row>
    <x:row r="2494" spans="1:8">
      <x:c r="A2494" s="32" t="s">
        <x:v>14044</x:v>
      </x:c>
      <x:c r="B2494" s="32" t="s">
        <x:v>9870</x:v>
      </x:c>
      <x:c r="C2494" s="32" t="s">
        <x:v>13179</x:v>
      </x:c>
      <x:c r="D2494" s="32" t="s">
        <x:v>6964</x:v>
      </x:c>
      <x:c r="E2494" s="32" t="s">
        <x:v>6964</x:v>
      </x:c>
      <x:c r="F2494" s="32" t="s">
        <x:v>2656</x:v>
      </x:c>
      <x:c r="G2494" s="32" t="s">
        <x:v>15132</x:v>
      </x:c>
      <x:c r="H2494" s="32" t="s">
        <x:v>15575</x:v>
      </x:c>
    </x:row>
    <x:row r="2495" spans="1:8">
      <x:c r="A2495" s="32" t="s">
        <x:v>13977</x:v>
      </x:c>
      <x:c r="B2495" s="32" t="s">
        <x:v>9881</x:v>
      </x:c>
      <x:c r="C2495" s="32" t="s">
        <x:v>13179</x:v>
      </x:c>
      <x:c r="D2495" s="32" t="s">
        <x:v>6964</x:v>
      </x:c>
      <x:c r="E2495" s="32" t="s">
        <x:v>6964</x:v>
      </x:c>
      <x:c r="F2495" s="32" t="s">
        <x:v>3862</x:v>
      </x:c>
      <x:c r="G2495" s="32" t="s">
        <x:v>5332</x:v>
      </x:c>
      <x:c r="H2495" s="32" t="s">
        <x:v>1341</x:v>
      </x:c>
    </x:row>
    <x:row r="2496" spans="1:8">
      <x:c r="A2496" s="32" t="s">
        <x:v>16637</x:v>
      </x:c>
      <x:c r="B2496" s="32" t="s">
        <x:v>9864</x:v>
      </x:c>
      <x:c r="C2496" s="32" t="s">
        <x:v>13179</x:v>
      </x:c>
      <x:c r="D2496" s="32" t="s">
        <x:v>6964</x:v>
      </x:c>
      <x:c r="E2496" s="32" t="s">
        <x:v>6964</x:v>
      </x:c>
      <x:c r="F2496" s="32" t="s">
        <x:v>2662</x:v>
      </x:c>
      <x:c r="G2496" s="32" t="s">
        <x:v>15118</x:v>
      </x:c>
      <x:c r="H2496" s="32" t="s">
        <x:v>15575</x:v>
      </x:c>
    </x:row>
    <x:row r="2497" spans="1:8">
      <x:c r="A2497" s="32" t="s">
        <x:v>16607</x:v>
      </x:c>
      <x:c r="B2497" s="32" t="s">
        <x:v>9879</x:v>
      </x:c>
      <x:c r="C2497" s="32" t="s">
        <x:v>13179</x:v>
      </x:c>
      <x:c r="D2497" s="32" t="s">
        <x:v>6964</x:v>
      </x:c>
      <x:c r="E2497" s="32" t="s">
        <x:v>6964</x:v>
      </x:c>
      <x:c r="F2497" s="32" t="s">
        <x:v>3850</x:v>
      </x:c>
      <x:c r="G2497" s="32" t="s">
        <x:v>6497</x:v>
      </x:c>
      <x:c r="H2497" s="32" t="s">
        <x:v>1341</x:v>
      </x:c>
    </x:row>
    <x:row r="2498" spans="1:8">
      <x:c r="A2498" s="32" t="s">
        <x:v>14028</x:v>
      </x:c>
      <x:c r="B2498" s="32" t="s">
        <x:v>9866</x:v>
      </x:c>
      <x:c r="C2498" s="32" t="s">
        <x:v>13179</x:v>
      </x:c>
      <x:c r="D2498" s="32" t="s">
        <x:v>6964</x:v>
      </x:c>
      <x:c r="E2498" s="32" t="s">
        <x:v>6964</x:v>
      </x:c>
      <x:c r="F2498" s="32" t="s">
        <x:v>3233</x:v>
      </x:c>
      <x:c r="G2498" s="32" t="s">
        <x:v>5402</x:v>
      </x:c>
      <x:c r="H2498" s="32" t="s">
        <x:v>1341</x:v>
      </x:c>
    </x:row>
    <x:row r="2499" spans="1:8">
      <x:c r="A2499" s="32" t="s">
        <x:v>13984</x:v>
      </x:c>
      <x:c r="B2499" s="32" t="s">
        <x:v>9865</x:v>
      </x:c>
      <x:c r="C2499" s="32" t="s">
        <x:v>13179</x:v>
      </x:c>
      <x:c r="D2499" s="32" t="s">
        <x:v>6964</x:v>
      </x:c>
      <x:c r="E2499" s="32" t="s">
        <x:v>6964</x:v>
      </x:c>
      <x:c r="F2499" s="32" t="s">
        <x:v>3849</x:v>
      </x:c>
      <x:c r="G2499" s="32" t="s">
        <x:v>6134</x:v>
      </x:c>
      <x:c r="H2499" s="32" t="s">
        <x:v>1341</x:v>
      </x:c>
    </x:row>
    <x:row r="2500" spans="1:8">
      <x:c r="A2500" s="32" t="s">
        <x:v>14010</x:v>
      </x:c>
      <x:c r="B2500" s="32" t="s">
        <x:v>9875</x:v>
      </x:c>
      <x:c r="C2500" s="32" t="s">
        <x:v>13179</x:v>
      </x:c>
      <x:c r="D2500" s="32" t="s">
        <x:v>6964</x:v>
      </x:c>
      <x:c r="E2500" s="32" t="s">
        <x:v>6964</x:v>
      </x:c>
      <x:c r="F2500" s="32" t="s">
        <x:v>3828</x:v>
      </x:c>
      <x:c r="G2500" s="32" t="s">
        <x:v>5364</x:v>
      </x:c>
      <x:c r="H2500" s="32" t="s">
        <x:v>1341</x:v>
      </x:c>
    </x:row>
    <x:row r="2501" spans="1:8">
      <x:c r="A2501" s="32" t="s">
        <x:v>13936</x:v>
      </x:c>
      <x:c r="B2501" s="32" t="s">
        <x:v>9867</x:v>
      </x:c>
      <x:c r="C2501" s="32" t="s">
        <x:v>13179</x:v>
      </x:c>
      <x:c r="D2501" s="32" t="s">
        <x:v>6964</x:v>
      </x:c>
      <x:c r="E2501" s="32" t="s">
        <x:v>6964</x:v>
      </x:c>
      <x:c r="F2501" s="32" t="s">
        <x:v>2544</x:v>
      </x:c>
      <x:c r="G2501" s="32" t="s">
        <x:v>14632</x:v>
      </x:c>
      <x:c r="H2501" s="32" t="s">
        <x:v>15575</x:v>
      </x:c>
    </x:row>
    <x:row r="2502" spans="1:8">
      <x:c r="A2502" s="32" t="s">
        <x:v>16596</x:v>
      </x:c>
      <x:c r="B2502" s="32" t="s">
        <x:v>9895</x:v>
      </x:c>
      <x:c r="C2502" s="32" t="s">
        <x:v>13179</x:v>
      </x:c>
      <x:c r="D2502" s="32" t="s">
        <x:v>6964</x:v>
      </x:c>
      <x:c r="E2502" s="32" t="s">
        <x:v>6964</x:v>
      </x:c>
      <x:c r="F2502" s="32" t="s">
        <x:v>3869</x:v>
      </x:c>
      <x:c r="G2502" s="32" t="s">
        <x:v>6133</x:v>
      </x:c>
      <x:c r="H2502" s="32" t="s">
        <x:v>1341</x:v>
      </x:c>
    </x:row>
    <x:row r="2503" spans="1:8">
      <x:c r="A2503" s="32" t="s">
        <x:v>13014</x:v>
      </x:c>
      <x:c r="B2503" s="32" t="s">
        <x:v>9372</x:v>
      </x:c>
      <x:c r="C2503" s="32" t="s">
        <x:v>13179</x:v>
      </x:c>
      <x:c r="D2503" s="32" t="s">
        <x:v>6951</x:v>
      </x:c>
      <x:c r="E2503" s="32" t="s">
        <x:v>6951</x:v>
      </x:c>
      <x:c r="F2503" s="32" t="s">
        <x:v>3216</x:v>
      </x:c>
      <x:c r="G2503" s="32" t="s">
        <x:v>6061</x:v>
      </x:c>
      <x:c r="H2503" s="32" t="s">
        <x:v>1341</x:v>
      </x:c>
    </x:row>
    <x:row r="2504" spans="1:8">
      <x:c r="A2504" s="32" t="s">
        <x:v>13840</x:v>
      </x:c>
      <x:c r="B2504" s="32" t="s">
        <x:v>9360</x:v>
      </x:c>
      <x:c r="C2504" s="32" t="s">
        <x:v>13179</x:v>
      </x:c>
      <x:c r="D2504" s="32" t="s">
        <x:v>6951</x:v>
      </x:c>
      <x:c r="E2504" s="32" t="s">
        <x:v>6951</x:v>
      </x:c>
      <x:c r="F2504" s="32" t="s">
        <x:v>3342</x:v>
      </x:c>
      <x:c r="G2504" s="32" t="s">
        <x:v>15293</x:v>
      </x:c>
      <x:c r="H2504" s="32" t="s">
        <x:v>15575</x:v>
      </x:c>
    </x:row>
    <x:row r="2505" spans="1:8">
      <x:c r="A2505" s="32" t="s">
        <x:v>13383</x:v>
      </x:c>
      <x:c r="B2505" s="32" t="s">
        <x:v>9294</x:v>
      </x:c>
      <x:c r="C2505" s="32" t="s">
        <x:v>13179</x:v>
      </x:c>
      <x:c r="D2505" s="32" t="s">
        <x:v>6951</x:v>
      </x:c>
      <x:c r="E2505" s="32" t="s">
        <x:v>6951</x:v>
      </x:c>
      <x:c r="F2505" s="32" t="s">
        <x:v>2354</x:v>
      </x:c>
      <x:c r="G2505" s="32" t="s">
        <x:v>15367</x:v>
      </x:c>
      <x:c r="H2505" s="32" t="s">
        <x:v>15575</x:v>
      </x:c>
    </x:row>
    <x:row r="2506" spans="1:8">
      <x:c r="A2506" s="32" t="s">
        <x:v>13327</x:v>
      </x:c>
      <x:c r="B2506" s="32" t="s">
        <x:v>9353</x:v>
      </x:c>
      <x:c r="C2506" s="32" t="s">
        <x:v>13179</x:v>
      </x:c>
      <x:c r="D2506" s="32" t="s">
        <x:v>6951</x:v>
      </x:c>
      <x:c r="E2506" s="32" t="s">
        <x:v>6951</x:v>
      </x:c>
      <x:c r="F2506" s="32" t="s">
        <x:v>3344</x:v>
      </x:c>
      <x:c r="G2506" s="32" t="s">
        <x:v>15317</x:v>
      </x:c>
      <x:c r="H2506" s="32" t="s">
        <x:v>15575</x:v>
      </x:c>
    </x:row>
    <x:row r="2507" spans="1:8">
      <x:c r="A2507" s="32" t="s">
        <x:v>13353</x:v>
      </x:c>
      <x:c r="B2507" s="32" t="s">
        <x:v>9375</x:v>
      </x:c>
      <x:c r="C2507" s="32" t="s">
        <x:v>13179</x:v>
      </x:c>
      <x:c r="D2507" s="32" t="s">
        <x:v>6951</x:v>
      </x:c>
      <x:c r="E2507" s="32" t="s">
        <x:v>6951</x:v>
      </x:c>
      <x:c r="F2507" s="32" t="s">
        <x:v>2329</x:v>
      </x:c>
      <x:c r="G2507" s="32" t="s">
        <x:v>874</x:v>
      </x:c>
      <x:c r="H2507" s="32" t="s">
        <x:v>15575</x:v>
      </x:c>
    </x:row>
    <x:row r="2508" spans="1:8">
      <x:c r="A2508" s="32" t="s">
        <x:v>13307</x:v>
      </x:c>
      <x:c r="B2508" s="32" t="s">
        <x:v>9379</x:v>
      </x:c>
      <x:c r="C2508" s="32" t="s">
        <x:v>13179</x:v>
      </x:c>
      <x:c r="D2508" s="32" t="s">
        <x:v>6951</x:v>
      </x:c>
      <x:c r="E2508" s="32" t="s">
        <x:v>6951</x:v>
      </x:c>
      <x:c r="F2508" s="32" t="s">
        <x:v>3330</x:v>
      </x:c>
      <x:c r="G2508" s="32" t="s">
        <x:v>15294</x:v>
      </x:c>
      <x:c r="H2508" s="32" t="s">
        <x:v>15575</x:v>
      </x:c>
    </x:row>
    <x:row r="2509" spans="1:8">
      <x:c r="A2509" s="32" t="s">
        <x:v>13344</x:v>
      </x:c>
      <x:c r="B2509" s="32" t="s">
        <x:v>9367</x:v>
      </x:c>
      <x:c r="C2509" s="32" t="s">
        <x:v>13179</x:v>
      </x:c>
      <x:c r="D2509" s="32" t="s">
        <x:v>6951</x:v>
      </x:c>
      <x:c r="E2509" s="32" t="s">
        <x:v>6951</x:v>
      </x:c>
      <x:c r="F2509" s="32" t="s">
        <x:v>3369</x:v>
      </x:c>
      <x:c r="G2509" s="32" t="s">
        <x:v>15841</x:v>
      </x:c>
      <x:c r="H2509" s="32" t="s">
        <x:v>15575</x:v>
      </x:c>
    </x:row>
    <x:row r="2510" spans="1:8">
      <x:c r="A2510" s="32" t="s">
        <x:v>13377</x:v>
      </x:c>
      <x:c r="B2510" s="32" t="s">
        <x:v>9373</x:v>
      </x:c>
      <x:c r="C2510" s="32" t="s">
        <x:v>13179</x:v>
      </x:c>
      <x:c r="D2510" s="32" t="s">
        <x:v>6951</x:v>
      </x:c>
      <x:c r="E2510" s="32" t="s">
        <x:v>6951</x:v>
      </x:c>
      <x:c r="F2510" s="32" t="s">
        <x:v>2345</x:v>
      </x:c>
      <x:c r="G2510" s="32" t="s">
        <x:v>15306</x:v>
      </x:c>
      <x:c r="H2510" s="32" t="s">
        <x:v>15575</x:v>
      </x:c>
    </x:row>
    <x:row r="2511" spans="1:8">
      <x:c r="A2511" s="32" t="s">
        <x:v>13390</x:v>
      </x:c>
      <x:c r="B2511" s="32" t="s">
        <x:v>9389</x:v>
      </x:c>
      <x:c r="C2511" s="32" t="s">
        <x:v>13179</x:v>
      </x:c>
      <x:c r="D2511" s="32" t="s">
        <x:v>6951</x:v>
      </x:c>
      <x:c r="E2511" s="32" t="s">
        <x:v>6951</x:v>
      </x:c>
      <x:c r="F2511" s="32" t="s">
        <x:v>3360</x:v>
      </x:c>
      <x:c r="G2511" s="32" t="s">
        <x:v>6399</x:v>
      </x:c>
      <x:c r="H2511" s="32" t="s">
        <x:v>15575</x:v>
      </x:c>
    </x:row>
    <x:row r="2512" spans="1:8">
      <x:c r="A2512" s="32" t="s">
        <x:v>13379</x:v>
      </x:c>
      <x:c r="B2512" s="32" t="s">
        <x:v>9383</x:v>
      </x:c>
      <x:c r="C2512" s="32" t="s">
        <x:v>13179</x:v>
      </x:c>
      <x:c r="D2512" s="32" t="s">
        <x:v>6951</x:v>
      </x:c>
      <x:c r="E2512" s="32" t="s">
        <x:v>6951</x:v>
      </x:c>
      <x:c r="F2512" s="32" t="s">
        <x:v>2353</x:v>
      </x:c>
      <x:c r="G2512" s="32" t="s">
        <x:v>6363</x:v>
      </x:c>
      <x:c r="H2512" s="32" t="s">
        <x:v>15575</x:v>
      </x:c>
    </x:row>
    <x:row r="2513" spans="1:8">
      <x:c r="A2513" s="32" t="s">
        <x:v>13412</x:v>
      </x:c>
      <x:c r="B2513" s="32" t="s">
        <x:v>9384</x:v>
      </x:c>
      <x:c r="C2513" s="32" t="s">
        <x:v>13179</x:v>
      </x:c>
      <x:c r="D2513" s="32" t="s">
        <x:v>6951</x:v>
      </x:c>
      <x:c r="E2513" s="32" t="s">
        <x:v>6951</x:v>
      </x:c>
      <x:c r="F2513" s="32" t="s">
        <x:v>3235</x:v>
      </x:c>
      <x:c r="G2513" s="32" t="s">
        <x:v>5349</x:v>
      </x:c>
      <x:c r="H2513" s="32" t="s">
        <x:v>1341</x:v>
      </x:c>
    </x:row>
    <x:row r="2514" spans="1:8">
      <x:c r="A2514" s="32" t="s">
        <x:v>13375</x:v>
      </x:c>
      <x:c r="B2514" s="32" t="s">
        <x:v>9374</x:v>
      </x:c>
      <x:c r="C2514" s="32" t="s">
        <x:v>13179</x:v>
      </x:c>
      <x:c r="D2514" s="32" t="s">
        <x:v>6951</x:v>
      </x:c>
      <x:c r="E2514" s="32" t="s">
        <x:v>6951</x:v>
      </x:c>
      <x:c r="F2514" s="32" t="s">
        <x:v>2350</x:v>
      </x:c>
      <x:c r="G2514" s="32" t="s">
        <x:v>6353</x:v>
      </x:c>
      <x:c r="H2514" s="32" t="s">
        <x:v>15575</x:v>
      </x:c>
    </x:row>
    <x:row r="2515" spans="1:8">
      <x:c r="A2515" s="32" t="s">
        <x:v>13733</x:v>
      </x:c>
      <x:c r="B2515" s="32" t="s">
        <x:v>9361</x:v>
      </x:c>
      <x:c r="C2515" s="32" t="s">
        <x:v>13179</x:v>
      </x:c>
      <x:c r="D2515" s="32" t="s">
        <x:v>6951</x:v>
      </x:c>
      <x:c r="E2515" s="32" t="s">
        <x:v>6951</x:v>
      </x:c>
      <x:c r="F2515" s="32" t="s">
        <x:v>2349</x:v>
      </x:c>
      <x:c r="G2515" s="32" t="s">
        <x:v>15272</x:v>
      </x:c>
      <x:c r="H2515" s="32" t="s">
        <x:v>15575</x:v>
      </x:c>
    </x:row>
    <x:row r="2516" spans="1:8">
      <x:c r="A2516" s="32" t="s">
        <x:v>13381</x:v>
      </x:c>
      <x:c r="B2516" s="32" t="s">
        <x:v>9364</x:v>
      </x:c>
      <x:c r="C2516" s="32" t="s">
        <x:v>13179</x:v>
      </x:c>
      <x:c r="D2516" s="32" t="s">
        <x:v>6951</x:v>
      </x:c>
      <x:c r="E2516" s="32" t="s">
        <x:v>6951</x:v>
      </x:c>
      <x:c r="F2516" s="32" t="s">
        <x:v>2347</x:v>
      </x:c>
      <x:c r="G2516" s="32" t="s">
        <x:v>5444</x:v>
      </x:c>
      <x:c r="H2516" s="32" t="s">
        <x:v>15575</x:v>
      </x:c>
    </x:row>
    <x:row r="2517" spans="1:8">
      <x:c r="A2517" s="32" t="s">
        <x:v>13366</x:v>
      </x:c>
      <x:c r="B2517" s="32" t="s">
        <x:v>10404</x:v>
      </x:c>
      <x:c r="C2517" s="32" t="s">
        <x:v>13179</x:v>
      </x:c>
      <x:c r="D2517" s="32" t="s">
        <x:v>6951</x:v>
      </x:c>
      <x:c r="E2517" s="32" t="s">
        <x:v>6951</x:v>
      </x:c>
      <x:c r="F2517" s="32" t="s">
        <x:v>2369</x:v>
      </x:c>
      <x:c r="G2517" s="32" t="s">
        <x:v>6442</x:v>
      </x:c>
      <x:c r="H2517" s="32" t="s">
        <x:v>15575</x:v>
      </x:c>
    </x:row>
    <x:row r="2518" spans="1:8">
      <x:c r="A2518" s="32" t="s">
        <x:v>13408</x:v>
      </x:c>
      <x:c r="B2518" s="32" t="s">
        <x:v>9386</x:v>
      </x:c>
      <x:c r="C2518" s="32" t="s">
        <x:v>13179</x:v>
      </x:c>
      <x:c r="D2518" s="32" t="s">
        <x:v>6951</x:v>
      </x:c>
      <x:c r="E2518" s="32" t="s">
        <x:v>6951</x:v>
      </x:c>
      <x:c r="F2518" s="32" t="s">
        <x:v>2339</x:v>
      </x:c>
      <x:c r="G2518" s="32" t="s">
        <x:v>14558</x:v>
      </x:c>
      <x:c r="H2518" s="32" t="s">
        <x:v>15575</x:v>
      </x:c>
    </x:row>
    <x:row r="2519" spans="1:8">
      <x:c r="A2519" s="32" t="s">
        <x:v>13360</x:v>
      </x:c>
      <x:c r="B2519" s="32" t="s">
        <x:v>9363</x:v>
      </x:c>
      <x:c r="C2519" s="32" t="s">
        <x:v>13179</x:v>
      </x:c>
      <x:c r="D2519" s="32" t="s">
        <x:v>6951</x:v>
      </x:c>
      <x:c r="E2519" s="32" t="s">
        <x:v>6951</x:v>
      </x:c>
      <x:c r="F2519" s="32" t="s">
        <x:v>2336</x:v>
      </x:c>
      <x:c r="G2519" s="32" t="s">
        <x:v>5296</x:v>
      </x:c>
      <x:c r="H2519" s="32" t="s">
        <x:v>15575</x:v>
      </x:c>
    </x:row>
    <x:row r="2520" spans="1:8">
      <x:c r="A2520" s="32" t="s">
        <x:v>13312</x:v>
      </x:c>
      <x:c r="B2520" s="32" t="s">
        <x:v>9299</x:v>
      </x:c>
      <x:c r="C2520" s="32" t="s">
        <x:v>13179</x:v>
      </x:c>
      <x:c r="D2520" s="32" t="s">
        <x:v>6951</x:v>
      </x:c>
      <x:c r="E2520" s="32" t="s">
        <x:v>6951</x:v>
      </x:c>
      <x:c r="F2520" s="32" t="s">
        <x:v>2366</x:v>
      </x:c>
      <x:c r="G2520" s="32" t="s">
        <x:v>15193</x:v>
      </x:c>
      <x:c r="H2520" s="32" t="s">
        <x:v>15575</x:v>
      </x:c>
    </x:row>
    <x:row r="2521" spans="1:8">
      <x:c r="A2521" s="32" t="s">
        <x:v>13396</x:v>
      </x:c>
      <x:c r="B2521" s="32" t="s">
        <x:v>9381</x:v>
      </x:c>
      <x:c r="C2521" s="32" t="s">
        <x:v>13179</x:v>
      </x:c>
      <x:c r="D2521" s="32" t="s">
        <x:v>6951</x:v>
      </x:c>
      <x:c r="E2521" s="32" t="s">
        <x:v>6951</x:v>
      </x:c>
      <x:c r="F2521" s="32" t="s">
        <x:v>2188</x:v>
      </x:c>
      <x:c r="G2521" s="32" t="s">
        <x:v>14629</x:v>
      </x:c>
      <x:c r="H2521" s="32" t="s">
        <x:v>1341</x:v>
      </x:c>
    </x:row>
    <x:row r="2522" spans="1:8">
      <x:c r="A2522" s="32" t="s">
        <x:v>13374</x:v>
      </x:c>
      <x:c r="B2522" s="32" t="s">
        <x:v>9366</x:v>
      </x:c>
      <x:c r="C2522" s="32" t="s">
        <x:v>13179</x:v>
      </x:c>
      <x:c r="D2522" s="32" t="s">
        <x:v>6951</x:v>
      </x:c>
      <x:c r="E2522" s="32" t="s">
        <x:v>6951</x:v>
      </x:c>
      <x:c r="F2522" s="32" t="s">
        <x:v>2344</x:v>
      </x:c>
      <x:c r="G2522" s="32" t="s">
        <x:v>15335</x:v>
      </x:c>
      <x:c r="H2522" s="32" t="s">
        <x:v>15575</x:v>
      </x:c>
    </x:row>
    <x:row r="2523" spans="1:8">
      <x:c r="A2523" s="32" t="s">
        <x:v>13364</x:v>
      </x:c>
      <x:c r="B2523" s="32" t="s">
        <x:v>9289</x:v>
      </x:c>
      <x:c r="C2523" s="32" t="s">
        <x:v>13179</x:v>
      </x:c>
      <x:c r="D2523" s="32" t="s">
        <x:v>6951</x:v>
      </x:c>
      <x:c r="E2523" s="32" t="s">
        <x:v>6951</x:v>
      </x:c>
      <x:c r="F2523" s="32" t="s">
        <x:v>2313</x:v>
      </x:c>
      <x:c r="G2523" s="32" t="s">
        <x:v>5433</x:v>
      </x:c>
      <x:c r="H2523" s="32" t="s">
        <x:v>15575</x:v>
      </x:c>
    </x:row>
    <x:row r="2524" spans="1:8">
      <x:c r="A2524" s="32" t="s">
        <x:v>13370</x:v>
      </x:c>
      <x:c r="B2524" s="32" t="s">
        <x:v>10352</x:v>
      </x:c>
      <x:c r="C2524" s="32" t="s">
        <x:v>13179</x:v>
      </x:c>
      <x:c r="D2524" s="32" t="s">
        <x:v>6951</x:v>
      </x:c>
      <x:c r="E2524" s="32" t="s">
        <x:v>6951</x:v>
      </x:c>
      <x:c r="F2524" s="32" t="s">
        <x:v>2325</x:v>
      </x:c>
      <x:c r="G2524" s="32" t="s">
        <x:v>15278</x:v>
      </x:c>
      <x:c r="H2524" s="32" t="s">
        <x:v>15575</x:v>
      </x:c>
    </x:row>
    <x:row r="2525" spans="1:8">
      <x:c r="A2525" s="32" t="s">
        <x:v>13361</x:v>
      </x:c>
      <x:c r="B2525" s="32" t="s">
        <x:v>10399</x:v>
      </x:c>
      <x:c r="C2525" s="32" t="s">
        <x:v>13179</x:v>
      </x:c>
      <x:c r="D2525" s="32" t="s">
        <x:v>6951</x:v>
      </x:c>
      <x:c r="E2525" s="32" t="s">
        <x:v>6951</x:v>
      </x:c>
      <x:c r="F2525" s="32" t="s">
        <x:v>2327</x:v>
      </x:c>
      <x:c r="G2525" s="32" t="s">
        <x:v>15336</x:v>
      </x:c>
      <x:c r="H2525" s="32" t="s">
        <x:v>15575</x:v>
      </x:c>
    </x:row>
    <x:row r="2526" spans="1:8">
      <x:c r="A2526" s="32" t="s">
        <x:v>13358</x:v>
      </x:c>
      <x:c r="B2526" s="32" t="s">
        <x:v>9385</x:v>
      </x:c>
      <x:c r="C2526" s="32" t="s">
        <x:v>13179</x:v>
      </x:c>
      <x:c r="D2526" s="32" t="s">
        <x:v>6951</x:v>
      </x:c>
      <x:c r="E2526" s="32" t="s">
        <x:v>6951</x:v>
      </x:c>
      <x:c r="F2526" s="32" t="s">
        <x:v>2337</x:v>
      </x:c>
      <x:c r="G2526" s="32" t="s">
        <x:v>6394</x:v>
      </x:c>
      <x:c r="H2526" s="32" t="s">
        <x:v>15575</x:v>
      </x:c>
    </x:row>
    <x:row r="2527" spans="1:8">
      <x:c r="A2527" s="32" t="s">
        <x:v>13342</x:v>
      </x:c>
      <x:c r="B2527" s="32" t="s">
        <x:v>9283</x:v>
      </x:c>
      <x:c r="C2527" s="32" t="s">
        <x:v>13179</x:v>
      </x:c>
      <x:c r="D2527" s="32" t="s">
        <x:v>6951</x:v>
      </x:c>
      <x:c r="E2527" s="32" t="s">
        <x:v>6951</x:v>
      </x:c>
      <x:c r="F2527" s="32" t="s">
        <x:v>2223</x:v>
      </x:c>
      <x:c r="G2527" s="32" t="s">
        <x:v>6125</x:v>
      </x:c>
      <x:c r="H2527" s="32" t="s">
        <x:v>1341</x:v>
      </x:c>
    </x:row>
    <x:row r="2528" spans="1:8">
      <x:c r="A2528" s="32" t="s">
        <x:v>13351</x:v>
      </x:c>
      <x:c r="B2528" s="32" t="s">
        <x:v>9300</x:v>
      </x:c>
      <x:c r="C2528" s="32" t="s">
        <x:v>13179</x:v>
      </x:c>
      <x:c r="D2528" s="32" t="s">
        <x:v>6951</x:v>
      </x:c>
      <x:c r="E2528" s="32" t="s">
        <x:v>6951</x:v>
      </x:c>
      <x:c r="F2528" s="32" t="s">
        <x:v>3252</x:v>
      </x:c>
      <x:c r="G2528" s="32" t="s">
        <x:v>5359</x:v>
      </x:c>
      <x:c r="H2528" s="32" t="s">
        <x:v>1341</x:v>
      </x:c>
    </x:row>
    <x:row r="2529" spans="1:8">
      <x:c r="A2529" s="32" t="s">
        <x:v>13347</x:v>
      </x:c>
      <x:c r="B2529" s="32" t="s">
        <x:v>9357</x:v>
      </x:c>
      <x:c r="C2529" s="32" t="s">
        <x:v>13179</x:v>
      </x:c>
      <x:c r="D2529" s="32" t="s">
        <x:v>6951</x:v>
      </x:c>
      <x:c r="E2529" s="32" t="s">
        <x:v>6951</x:v>
      </x:c>
      <x:c r="F2529" s="32" t="s">
        <x:v>2316</x:v>
      </x:c>
      <x:c r="G2529" s="32" t="s">
        <x:v>15174</x:v>
      </x:c>
      <x:c r="H2529" s="32" t="s">
        <x:v>15575</x:v>
      </x:c>
    </x:row>
    <x:row r="2530" spans="1:8">
      <x:c r="A2530" s="32" t="s">
        <x:v>12958</x:v>
      </x:c>
      <x:c r="B2530" s="32" t="s">
        <x:v>10417</x:v>
      </x:c>
      <x:c r="C2530" s="32" t="s">
        <x:v>13179</x:v>
      </x:c>
      <x:c r="D2530" s="32" t="s">
        <x:v>6943</x:v>
      </x:c>
      <x:c r="E2530" s="32" t="s">
        <x:v>6943</x:v>
      </x:c>
      <x:c r="F2530" s="32" t="s">
        <x:v>3376</x:v>
      </x:c>
      <x:c r="G2530" s="32" t="s">
        <x:v>231</x:v>
      </x:c>
      <x:c r="H2530" s="32" t="s">
        <x:v>15575</x:v>
      </x:c>
    </x:row>
    <x:row r="2531" spans="1:8">
      <x:c r="A2531" s="32" t="s">
        <x:v>12972</x:v>
      </x:c>
      <x:c r="B2531" s="32" t="s">
        <x:v>10395</x:v>
      </x:c>
      <x:c r="C2531" s="32" t="s">
        <x:v>13179</x:v>
      </x:c>
      <x:c r="D2531" s="32" t="s">
        <x:v>6943</x:v>
      </x:c>
      <x:c r="E2531" s="32" t="s">
        <x:v>6943</x:v>
      </x:c>
      <x:c r="F2531" s="32" t="s">
        <x:v>3230</x:v>
      </x:c>
      <x:c r="G2531" s="32" t="s">
        <x:v>6605</x:v>
      </x:c>
      <x:c r="H2531" s="32" t="s">
        <x:v>1341</x:v>
      </x:c>
    </x:row>
    <x:row r="2532" spans="1:8">
      <x:c r="A2532" s="32" t="s">
        <x:v>13413</x:v>
      </x:c>
      <x:c r="B2532" s="32" t="s">
        <x:v>9293</x:v>
      </x:c>
      <x:c r="C2532" s="32" t="s">
        <x:v>13179</x:v>
      </x:c>
      <x:c r="D2532" s="32" t="s">
        <x:v>6943</x:v>
      </x:c>
      <x:c r="E2532" s="32" t="s">
        <x:v>6943</x:v>
      </x:c>
      <x:c r="F2532" s="32" t="s">
        <x:v>3382</x:v>
      </x:c>
      <x:c r="G2532" s="32" t="s">
        <x:v>15109</x:v>
      </x:c>
      <x:c r="H2532" s="32" t="s">
        <x:v>15575</x:v>
      </x:c>
    </x:row>
    <x:row r="2533" spans="1:8">
      <x:c r="A2533" s="32" t="s">
        <x:v>12973</x:v>
      </x:c>
      <x:c r="B2533" s="32" t="s">
        <x:v>10408</x:v>
      </x:c>
      <x:c r="C2533" s="32" t="s">
        <x:v>13179</x:v>
      </x:c>
      <x:c r="D2533" s="32" t="s">
        <x:v>6943</x:v>
      </x:c>
      <x:c r="E2533" s="32" t="s">
        <x:v>6943</x:v>
      </x:c>
      <x:c r="F2533" s="32" t="s">
        <x:v>3381</x:v>
      </x:c>
      <x:c r="G2533" s="32" t="s">
        <x:v>6367</x:v>
      </x:c>
      <x:c r="H2533" s="32" t="s">
        <x:v>15575</x:v>
      </x:c>
    </x:row>
    <x:row r="2534" spans="1:8">
      <x:c r="A2534" s="32" t="s">
        <x:v>12956</x:v>
      </x:c>
      <x:c r="B2534" s="32" t="s">
        <x:v>10412</x:v>
      </x:c>
      <x:c r="C2534" s="32" t="s">
        <x:v>13179</x:v>
      </x:c>
      <x:c r="D2534" s="32" t="s">
        <x:v>6943</x:v>
      </x:c>
      <x:c r="E2534" s="32" t="s">
        <x:v>6943</x:v>
      </x:c>
      <x:c r="F2534" s="32" t="s">
        <x:v>3365</x:v>
      </x:c>
      <x:c r="G2534" s="32" t="s">
        <x:v>5079</x:v>
      </x:c>
      <x:c r="H2534" s="32" t="s">
        <x:v>15575</x:v>
      </x:c>
    </x:row>
    <x:row r="2535" spans="1:8">
      <x:c r="A2535" s="32" t="s">
        <x:v>13354</x:v>
      </x:c>
      <x:c r="B2535" s="32" t="s">
        <x:v>10406</x:v>
      </x:c>
      <x:c r="C2535" s="32" t="s">
        <x:v>13179</x:v>
      </x:c>
      <x:c r="D2535" s="32" t="s">
        <x:v>6943</x:v>
      </x:c>
      <x:c r="E2535" s="32" t="s">
        <x:v>6943</x:v>
      </x:c>
      <x:c r="F2535" s="32" t="s">
        <x:v>3375</x:v>
      </x:c>
      <x:c r="G2535" s="32" t="s">
        <x:v>5068</x:v>
      </x:c>
      <x:c r="H2535" s="32" t="s">
        <x:v>15575</x:v>
      </x:c>
    </x:row>
    <x:row r="2536" spans="1:8">
      <x:c r="A2536" s="32" t="s">
        <x:v>13365</x:v>
      </x:c>
      <x:c r="B2536" s="32" t="s">
        <x:v>10432</x:v>
      </x:c>
      <x:c r="C2536" s="32" t="s">
        <x:v>13179</x:v>
      </x:c>
      <x:c r="D2536" s="32" t="s">
        <x:v>6943</x:v>
      </x:c>
      <x:c r="E2536" s="32" t="s">
        <x:v>6943</x:v>
      </x:c>
      <x:c r="F2536" s="32" t="s">
        <x:v>2348</x:v>
      </x:c>
      <x:c r="G2536" s="32" t="s">
        <x:v>15461</x:v>
      </x:c>
      <x:c r="H2536" s="32" t="s">
        <x:v>15575</x:v>
      </x:c>
    </x:row>
    <x:row r="2537" spans="1:8">
      <x:c r="A2537" s="32" t="s">
        <x:v>13393</x:v>
      </x:c>
      <x:c r="B2537" s="32" t="s">
        <x:v>10430</x:v>
      </x:c>
      <x:c r="C2537" s="32" t="s">
        <x:v>13179</x:v>
      </x:c>
      <x:c r="D2537" s="32" t="s">
        <x:v>6943</x:v>
      </x:c>
      <x:c r="E2537" s="32" t="s">
        <x:v>6943</x:v>
      </x:c>
      <x:c r="F2537" s="32" t="s">
        <x:v>3374</x:v>
      </x:c>
      <x:c r="G2537" s="32" t="s">
        <x:v>5225</x:v>
      </x:c>
      <x:c r="H2537" s="32" t="s">
        <x:v>15575</x:v>
      </x:c>
    </x:row>
    <x:row r="2538" spans="1:8">
      <x:c r="A2538" s="32" t="s">
        <x:v>16375</x:v>
      </x:c>
      <x:c r="B2538" s="32" t="s">
        <x:v>10405</x:v>
      </x:c>
      <x:c r="C2538" s="32" t="s">
        <x:v>13179</x:v>
      </x:c>
      <x:c r="D2538" s="32" t="s">
        <x:v>6943</x:v>
      </x:c>
      <x:c r="E2538" s="32" t="s">
        <x:v>6943</x:v>
      </x:c>
      <x:c r="F2538" s="32" t="s">
        <x:v>3239</x:v>
      </x:c>
      <x:c r="G2538" s="32" t="s">
        <x:v>5356</x:v>
      </x:c>
      <x:c r="H2538" s="32" t="s">
        <x:v>1341</x:v>
      </x:c>
    </x:row>
    <x:row r="2539" spans="1:8">
      <x:c r="A2539" s="32" t="s">
        <x:v>17237</x:v>
      </x:c>
      <x:c r="B2539" s="32" t="s">
        <x:v>10416</x:v>
      </x:c>
      <x:c r="C2539" s="32" t="s">
        <x:v>13179</x:v>
      </x:c>
      <x:c r="D2539" s="32" t="s">
        <x:v>6943</x:v>
      </x:c>
      <x:c r="E2539" s="32" t="s">
        <x:v>6943</x:v>
      </x:c>
      <x:c r="F2539" s="32" t="s">
        <x:v>2341</x:v>
      </x:c>
      <x:c r="G2539" s="32" t="s">
        <x:v>15145</x:v>
      </x:c>
      <x:c r="H2539" s="32" t="s">
        <x:v>15575</x:v>
      </x:c>
    </x:row>
    <x:row r="2540" spans="1:8">
      <x:c r="A2540" s="32" t="s">
        <x:v>13410</x:v>
      </x:c>
      <x:c r="B2540" s="32" t="s">
        <x:v>9295</x:v>
      </x:c>
      <x:c r="C2540" s="32" t="s">
        <x:v>13179</x:v>
      </x:c>
      <x:c r="D2540" s="32" t="s">
        <x:v>6943</x:v>
      </x:c>
      <x:c r="E2540" s="32" t="s">
        <x:v>6943</x:v>
      </x:c>
      <x:c r="F2540" s="32" t="s">
        <x:v>3226</x:v>
      </x:c>
      <x:c r="G2540" s="32" t="s">
        <x:v>5972</x:v>
      </x:c>
      <x:c r="H2540" s="32" t="s">
        <x:v>1341</x:v>
      </x:c>
    </x:row>
    <x:row r="2541" spans="1:8">
      <x:c r="A2541" s="32" t="s">
        <x:v>1548</x:v>
      </x:c>
      <x:c r="B2541" s="32" t="s">
        <x:v>10413</x:v>
      </x:c>
      <x:c r="C2541" s="32" t="s">
        <x:v>13179</x:v>
      </x:c>
      <x:c r="D2541" s="32" t="s">
        <x:v>6943</x:v>
      </x:c>
      <x:c r="E2541" s="32" t="s">
        <x:v>6943</x:v>
      </x:c>
      <x:c r="F2541" s="32" t="s">
        <x:v>3362</x:v>
      </x:c>
      <x:c r="G2541" s="32" t="s">
        <x:v>6370</x:v>
      </x:c>
      <x:c r="H2541" s="32" t="s">
        <x:v>15575</x:v>
      </x:c>
    </x:row>
    <x:row r="2542" spans="1:8">
      <x:c r="A2542" s="32" t="s">
        <x:v>13913</x:v>
      </x:c>
      <x:c r="B2542" s="32" t="s">
        <x:v>9711</x:v>
      </x:c>
      <x:c r="C2542" s="32" t="s">
        <x:v>13179</x:v>
      </x:c>
      <x:c r="D2542" s="32" t="s">
        <x:v>6943</x:v>
      </x:c>
      <x:c r="E2542" s="32" t="s">
        <x:v>6943</x:v>
      </x:c>
      <x:c r="F2542" s="32" t="s">
        <x:v>3384</x:v>
      </x:c>
      <x:c r="G2542" s="32" t="s">
        <x:v>6327</x:v>
      </x:c>
      <x:c r="H2542" s="32" t="s">
        <x:v>15575</x:v>
      </x:c>
    </x:row>
    <x:row r="2543" spans="1:8">
      <x:c r="A2543" s="32" t="s">
        <x:v>1547</x:v>
      </x:c>
      <x:c r="B2543" s="32" t="s">
        <x:v>10419</x:v>
      </x:c>
      <x:c r="C2543" s="32" t="s">
        <x:v>13179</x:v>
      </x:c>
      <x:c r="D2543" s="32" t="s">
        <x:v>6943</x:v>
      </x:c>
      <x:c r="E2543" s="32" t="s">
        <x:v>6943</x:v>
      </x:c>
      <x:c r="F2543" s="32" t="s">
        <x:v>3392</x:v>
      </x:c>
      <x:c r="G2543" s="32" t="s">
        <x:v>4887</x:v>
      </x:c>
      <x:c r="H2543" s="32" t="s">
        <x:v>15575</x:v>
      </x:c>
    </x:row>
    <x:row r="2544" spans="1:8">
      <x:c r="A2544" s="32" t="s">
        <x:v>4747</x:v>
      </x:c>
      <x:c r="B2544" s="32" t="s">
        <x:v>9720</x:v>
      </x:c>
      <x:c r="C2544" s="32" t="s">
        <x:v>13179</x:v>
      </x:c>
      <x:c r="D2544" s="32" t="s">
        <x:v>6943</x:v>
      </x:c>
      <x:c r="E2544" s="32" t="s">
        <x:v>6943</x:v>
      </x:c>
      <x:c r="F2544" s="32" t="s">
        <x:v>2340</x:v>
      </x:c>
      <x:c r="G2544" s="32" t="s">
        <x:v>5228</x:v>
      </x:c>
      <x:c r="H2544" s="32" t="s">
        <x:v>15575</x:v>
      </x:c>
    </x:row>
    <x:row r="2545" spans="1:8">
      <x:c r="A2545" s="32" t="s">
        <x:v>4756</x:v>
      </x:c>
      <x:c r="B2545" s="32" t="s">
        <x:v>9709</x:v>
      </x:c>
      <x:c r="C2545" s="32" t="s">
        <x:v>13179</x:v>
      </x:c>
      <x:c r="D2545" s="32" t="s">
        <x:v>6943</x:v>
      </x:c>
      <x:c r="E2545" s="32" t="s">
        <x:v>6943</x:v>
      </x:c>
      <x:c r="F2545" s="32" t="s">
        <x:v>3347</x:v>
      </x:c>
      <x:c r="G2545" s="32" t="s">
        <x:v>6381</x:v>
      </x:c>
      <x:c r="H2545" s="32" t="s">
        <x:v>15575</x:v>
      </x:c>
    </x:row>
    <x:row r="2546" spans="1:8">
      <x:c r="A2546" s="32" t="s">
        <x:v>4789</x:v>
      </x:c>
      <x:c r="B2546" s="32" t="s">
        <x:v>9714</x:v>
      </x:c>
      <x:c r="C2546" s="32" t="s">
        <x:v>13179</x:v>
      </x:c>
      <x:c r="D2546" s="32" t="s">
        <x:v>6943</x:v>
      </x:c>
      <x:c r="E2546" s="32" t="s">
        <x:v>6943</x:v>
      </x:c>
      <x:c r="F2546" s="32" t="s">
        <x:v>3220</x:v>
      </x:c>
      <x:c r="G2546" s="32" t="s">
        <x:v>248</x:v>
      </x:c>
      <x:c r="H2546" s="32" t="s">
        <x:v>1341</x:v>
      </x:c>
    </x:row>
    <x:row r="2547" spans="1:8">
      <x:c r="A2547" s="32" t="s">
        <x:v>4336</x:v>
      </x:c>
      <x:c r="B2547" s="32" t="s">
        <x:v>9735</x:v>
      </x:c>
      <x:c r="C2547" s="32" t="s">
        <x:v>13179</x:v>
      </x:c>
      <x:c r="D2547" s="32" t="s">
        <x:v>6943</x:v>
      </x:c>
      <x:c r="E2547" s="32" t="s">
        <x:v>6943</x:v>
      </x:c>
      <x:c r="F2547" s="32" t="s">
        <x:v>3218</x:v>
      </x:c>
      <x:c r="G2547" s="32" t="s">
        <x:v>191</x:v>
      </x:c>
      <x:c r="H2547" s="32" t="s">
        <x:v>1341</x:v>
      </x:c>
    </x:row>
    <x:row r="2548" spans="1:8">
      <x:c r="A2548" s="32" t="s">
        <x:v>1569</x:v>
      </x:c>
      <x:c r="B2548" s="32" t="s">
        <x:v>9736</x:v>
      </x:c>
      <x:c r="C2548" s="32" t="s">
        <x:v>13179</x:v>
      </x:c>
      <x:c r="D2548" s="32" t="s">
        <x:v>6943</x:v>
      </x:c>
      <x:c r="E2548" s="32" t="s">
        <x:v>6943</x:v>
      </x:c>
      <x:c r="F2548" s="32" t="s">
        <x:v>3380</x:v>
      </x:c>
      <x:c r="G2548" s="32" t="s">
        <x:v>5065</x:v>
      </x:c>
      <x:c r="H2548" s="32" t="s">
        <x:v>15575</x:v>
      </x:c>
    </x:row>
    <x:row r="2549" spans="1:8">
      <x:c r="A2549" s="32" t="s">
        <x:v>4753</x:v>
      </x:c>
      <x:c r="B2549" s="32" t="s">
        <x:v>9729</x:v>
      </x:c>
      <x:c r="C2549" s="32" t="s">
        <x:v>13179</x:v>
      </x:c>
      <x:c r="D2549" s="32" t="s">
        <x:v>6943</x:v>
      </x:c>
      <x:c r="E2549" s="32" t="s">
        <x:v>6943</x:v>
      </x:c>
      <x:c r="F2549" s="32" t="s">
        <x:v>3394</x:v>
      </x:c>
      <x:c r="G2549" s="32" t="s">
        <x:v>15170</x:v>
      </x:c>
      <x:c r="H2549" s="32" t="s">
        <x:v>15575</x:v>
      </x:c>
    </x:row>
    <x:row r="2550" spans="1:8">
      <x:c r="A2550" s="32" t="s">
        <x:v>4751</x:v>
      </x:c>
      <x:c r="B2550" s="32" t="s">
        <x:v>9712</x:v>
      </x:c>
      <x:c r="C2550" s="32" t="s">
        <x:v>13179</x:v>
      </x:c>
      <x:c r="D2550" s="32" t="s">
        <x:v>6943</x:v>
      </x:c>
      <x:c r="E2550" s="32" t="s">
        <x:v>6943</x:v>
      </x:c>
      <x:c r="F2550" s="32" t="s">
        <x:v>2314</x:v>
      </x:c>
      <x:c r="G2550" s="32" t="s">
        <x:v>15113</x:v>
      </x:c>
      <x:c r="H2550" s="32" t="s">
        <x:v>15575</x:v>
      </x:c>
    </x:row>
    <x:row r="2551" spans="1:8">
      <x:c r="A2551" s="32" t="s">
        <x:v>4337</x:v>
      </x:c>
      <x:c r="B2551" s="32" t="s">
        <x:v>9730</x:v>
      </x:c>
      <x:c r="C2551" s="32" t="s">
        <x:v>13179</x:v>
      </x:c>
      <x:c r="D2551" s="32" t="s">
        <x:v>6943</x:v>
      </x:c>
      <x:c r="E2551" s="32" t="s">
        <x:v>6943</x:v>
      </x:c>
      <x:c r="F2551" s="32" t="s">
        <x:v>2362</x:v>
      </x:c>
      <x:c r="G2551" s="32" t="s">
        <x:v>15095</x:v>
      </x:c>
      <x:c r="H2551" s="32" t="s">
        <x:v>15575</x:v>
      </x:c>
    </x:row>
    <x:row r="2552" spans="1:8">
      <x:c r="A2552" s="32" t="s">
        <x:v>4340</x:v>
      </x:c>
      <x:c r="B2552" s="32" t="s">
        <x:v>9731</x:v>
      </x:c>
      <x:c r="C2552" s="32" t="s">
        <x:v>13179</x:v>
      </x:c>
      <x:c r="D2552" s="32" t="s">
        <x:v>6943</x:v>
      </x:c>
      <x:c r="E2552" s="32" t="s">
        <x:v>6943</x:v>
      </x:c>
      <x:c r="F2552" s="32" t="s">
        <x:v>3356</x:v>
      </x:c>
      <x:c r="G2552" s="32" t="s">
        <x:v>6309</x:v>
      </x:c>
      <x:c r="H2552" s="32" t="s">
        <x:v>15575</x:v>
      </x:c>
    </x:row>
    <x:row r="2553" spans="1:8">
      <x:c r="A2553" s="32" t="s">
        <x:v>4731</x:v>
      </x:c>
      <x:c r="B2553" s="32" t="s">
        <x:v>9734</x:v>
      </x:c>
      <x:c r="C2553" s="32" t="s">
        <x:v>13179</x:v>
      </x:c>
      <x:c r="D2553" s="32" t="s">
        <x:v>6943</x:v>
      </x:c>
      <x:c r="E2553" s="32" t="s">
        <x:v>6943</x:v>
      </x:c>
      <x:c r="F2553" s="32" t="s">
        <x:v>3389</x:v>
      </x:c>
      <x:c r="G2553" s="32" t="s">
        <x:v>4883</x:v>
      </x:c>
      <x:c r="H2553" s="32" t="s">
        <x:v>15575</x:v>
      </x:c>
    </x:row>
    <x:row r="2554" spans="1:8">
      <x:c r="A2554" s="32" t="s">
        <x:v>1606</x:v>
      </x:c>
      <x:c r="B2554" s="32" t="s">
        <x:v>9733</x:v>
      </x:c>
      <x:c r="C2554" s="32" t="s">
        <x:v>13179</x:v>
      </x:c>
      <x:c r="D2554" s="32" t="s">
        <x:v>6943</x:v>
      </x:c>
      <x:c r="E2554" s="32" t="s">
        <x:v>6943</x:v>
      </x:c>
      <x:c r="F2554" s="32" t="s">
        <x:v>3378</x:v>
      </x:c>
      <x:c r="G2554" s="32" t="s">
        <x:v>15108</x:v>
      </x:c>
      <x:c r="H2554" s="32" t="s">
        <x:v>15575</x:v>
      </x:c>
    </x:row>
    <x:row r="2555" spans="1:8">
      <x:c r="A2555" s="32" t="s">
        <x:v>1612</x:v>
      </x:c>
      <x:c r="B2555" s="32" t="s">
        <x:v>9753</x:v>
      </x:c>
      <x:c r="C2555" s="32" t="s">
        <x:v>13179</x:v>
      </x:c>
      <x:c r="D2555" s="32" t="s">
        <x:v>6943</x:v>
      </x:c>
      <x:c r="E2555" s="32" t="s">
        <x:v>6943</x:v>
      </x:c>
      <x:c r="F2555" s="32" t="s">
        <x:v>2343</x:v>
      </x:c>
      <x:c r="G2555" s="32" t="s">
        <x:v>15125</x:v>
      </x:c>
      <x:c r="H2555" s="32" t="s">
        <x:v>15575</x:v>
      </x:c>
    </x:row>
    <x:row r="2556" spans="1:8">
      <x:c r="A2556" s="32" t="s">
        <x:v>13781</x:v>
      </x:c>
      <x:c r="B2556" s="32" t="s">
        <x:v>11118</x:v>
      </x:c>
      <x:c r="C2556" s="32" t="s">
        <x:v>13179</x:v>
      </x:c>
      <x:c r="D2556" s="32" t="s">
        <x:v>6982</x:v>
      </x:c>
      <x:c r="E2556" s="32" t="s">
        <x:v>6982</x:v>
      </x:c>
      <x:c r="F2556" s="32" t="s">
        <x:v>3739</x:v>
      </x:c>
      <x:c r="G2556" s="32" t="s">
        <x:v>6537</x:v>
      </x:c>
      <x:c r="H2556" s="32" t="s">
        <x:v>15575</x:v>
      </x:c>
    </x:row>
    <x:row r="2557" spans="1:8">
      <x:c r="A2557" s="32" t="s">
        <x:v>13721</x:v>
      </x:c>
      <x:c r="B2557" s="32" t="s">
        <x:v>11097</x:v>
      </x:c>
      <x:c r="C2557" s="32" t="s">
        <x:v>13179</x:v>
      </x:c>
      <x:c r="D2557" s="32" t="s">
        <x:v>6982</x:v>
      </x:c>
      <x:c r="E2557" s="32" t="s">
        <x:v>6982</x:v>
      </x:c>
      <x:c r="F2557" s="32" t="s">
        <x:v>3210</x:v>
      </x:c>
      <x:c r="G2557" s="32" t="s">
        <x:v>681</x:v>
      </x:c>
      <x:c r="H2557" s="32" t="s">
        <x:v>1341</x:v>
      </x:c>
    </x:row>
    <x:row r="2558" spans="1:8">
      <x:c r="A2558" s="32" t="s">
        <x:v>13822</x:v>
      </x:c>
      <x:c r="B2558" s="32" t="s">
        <x:v>11117</x:v>
      </x:c>
      <x:c r="C2558" s="32" t="s">
        <x:v>13179</x:v>
      </x:c>
      <x:c r="D2558" s="32" t="s">
        <x:v>6982</x:v>
      </x:c>
      <x:c r="E2558" s="32" t="s">
        <x:v>6982</x:v>
      </x:c>
      <x:c r="F2558" s="32" t="s">
        <x:v>3747</x:v>
      </x:c>
      <x:c r="G2558" s="32" t="s">
        <x:v>6456</x:v>
      </x:c>
      <x:c r="H2558" s="32" t="s">
        <x:v>15575</x:v>
      </x:c>
    </x:row>
    <x:row r="2559" spans="1:8">
      <x:c r="A2559" s="32" t="s">
        <x:v>13698</x:v>
      </x:c>
      <x:c r="B2559" s="32" t="s">
        <x:v>11101</x:v>
      </x:c>
      <x:c r="C2559" s="32" t="s">
        <x:v>13179</x:v>
      </x:c>
      <x:c r="D2559" s="32" t="s">
        <x:v>6982</x:v>
      </x:c>
      <x:c r="E2559" s="32" t="s">
        <x:v>6982</x:v>
      </x:c>
      <x:c r="F2559" s="32" t="s">
        <x:v>3769</x:v>
      </x:c>
      <x:c r="G2559" s="32" t="s">
        <x:v>6541</x:v>
      </x:c>
      <x:c r="H2559" s="32" t="s">
        <x:v>15575</x:v>
      </x:c>
    </x:row>
    <x:row r="2560" spans="1:8">
      <x:c r="A2560" s="32" t="s">
        <x:v>13730</x:v>
      </x:c>
      <x:c r="B2560" s="32" t="s">
        <x:v>11153</x:v>
      </x:c>
      <x:c r="C2560" s="32" t="s">
        <x:v>13179</x:v>
      </x:c>
      <x:c r="D2560" s="32" t="s">
        <x:v>6982</x:v>
      </x:c>
      <x:c r="E2560" s="32" t="s">
        <x:v>6982</x:v>
      </x:c>
      <x:c r="F2560" s="32" t="s">
        <x:v>3754</x:v>
      </x:c>
      <x:c r="G2560" s="32" t="s">
        <x:v>6092</x:v>
      </x:c>
      <x:c r="H2560" s="32" t="s">
        <x:v>15575</x:v>
      </x:c>
    </x:row>
    <x:row r="2561" spans="1:8">
      <x:c r="A2561" s="32" t="s">
        <x:v>13695</x:v>
      </x:c>
      <x:c r="B2561" s="32" t="s">
        <x:v>11112</x:v>
      </x:c>
      <x:c r="C2561" s="32" t="s">
        <x:v>13179</x:v>
      </x:c>
      <x:c r="D2561" s="32" t="s">
        <x:v>6982</x:v>
      </x:c>
      <x:c r="E2561" s="32" t="s">
        <x:v>6982</x:v>
      </x:c>
      <x:c r="F2561" s="32" t="s">
        <x:v>3217</x:v>
      </x:c>
      <x:c r="G2561" s="32" t="s">
        <x:v>6077</x:v>
      </x:c>
      <x:c r="H2561" s="32" t="s">
        <x:v>1341</x:v>
      </x:c>
    </x:row>
    <x:row r="2562" spans="1:8">
      <x:c r="A2562" s="32" t="s">
        <x:v>13716</x:v>
      </x:c>
      <x:c r="B2562" s="32" t="s">
        <x:v>11125</x:v>
      </x:c>
      <x:c r="C2562" s="32" t="s">
        <x:v>13179</x:v>
      </x:c>
      <x:c r="D2562" s="32" t="s">
        <x:v>6982</x:v>
      </x:c>
      <x:c r="E2562" s="32" t="s">
        <x:v>6982</x:v>
      </x:c>
      <x:c r="F2562" s="32" t="s">
        <x:v>3779</x:v>
      </x:c>
      <x:c r="G2562" s="32" t="s">
        <x:v>6493</x:v>
      </x:c>
      <x:c r="H2562" s="32" t="s">
        <x:v>15575</x:v>
      </x:c>
    </x:row>
    <x:row r="2563" spans="1:8">
      <x:c r="A2563" s="32" t="s">
        <x:v>12989</x:v>
      </x:c>
      <x:c r="B2563" s="32" t="s">
        <x:v>11135</x:v>
      </x:c>
      <x:c r="C2563" s="32" t="s">
        <x:v>13179</x:v>
      </x:c>
      <x:c r="D2563" s="32" t="s">
        <x:v>6982</x:v>
      </x:c>
      <x:c r="E2563" s="32" t="s">
        <x:v>6982</x:v>
      </x:c>
      <x:c r="F2563" s="32" t="s">
        <x:v>3736</x:v>
      </x:c>
      <x:c r="G2563" s="32" t="s">
        <x:v>6512</x:v>
      </x:c>
      <x:c r="H2563" s="32" t="s">
        <x:v>15575</x:v>
      </x:c>
    </x:row>
    <x:row r="2564" spans="1:8">
      <x:c r="A2564" s="32" t="s">
        <x:v>16221</x:v>
      </x:c>
      <x:c r="B2564" s="32" t="s">
        <x:v>11140</x:v>
      </x:c>
      <x:c r="C2564" s="32" t="s">
        <x:v>13179</x:v>
      </x:c>
      <x:c r="D2564" s="32" t="s">
        <x:v>6982</x:v>
      </x:c>
      <x:c r="E2564" s="32" t="s">
        <x:v>6982</x:v>
      </x:c>
      <x:c r="F2564" s="32" t="s">
        <x:v>3768</x:v>
      </x:c>
      <x:c r="G2564" s="32" t="s">
        <x:v>6520</x:v>
      </x:c>
      <x:c r="H2564" s="32" t="s">
        <x:v>15575</x:v>
      </x:c>
    </x:row>
    <x:row r="2565" spans="1:8">
      <x:c r="A2565" s="32" t="s">
        <x:v>13029</x:v>
      </x:c>
      <x:c r="B2565" s="32" t="s">
        <x:v>11141</x:v>
      </x:c>
      <x:c r="C2565" s="32" t="s">
        <x:v>13179</x:v>
      </x:c>
      <x:c r="D2565" s="32" t="s">
        <x:v>6982</x:v>
      </x:c>
      <x:c r="E2565" s="32" t="s">
        <x:v>6982</x:v>
      </x:c>
      <x:c r="F2565" s="32" t="s">
        <x:v>3756</x:v>
      </x:c>
      <x:c r="G2565" s="32" t="s">
        <x:v>267</x:v>
      </x:c>
      <x:c r="H2565" s="32" t="s">
        <x:v>15575</x:v>
      </x:c>
    </x:row>
    <x:row r="2566" spans="1:8">
      <x:c r="A2566" s="32" t="s">
        <x:v>13030</x:v>
      </x:c>
      <x:c r="B2566" s="32" t="s">
        <x:v>11100</x:v>
      </x:c>
      <x:c r="C2566" s="32" t="s">
        <x:v>13179</x:v>
      </x:c>
      <x:c r="D2566" s="32" t="s">
        <x:v>6982</x:v>
      </x:c>
      <x:c r="E2566" s="32" t="s">
        <x:v>6982</x:v>
      </x:c>
      <x:c r="F2566" s="32" t="s">
        <x:v>3345</x:v>
      </x:c>
      <x:c r="G2566" s="32" t="s">
        <x:v>5006</x:v>
      </x:c>
      <x:c r="H2566" s="32" t="s">
        <x:v>1341</x:v>
      </x:c>
    </x:row>
    <x:row r="2567" spans="1:8">
      <x:c r="A2567" s="32" t="s">
        <x:v>13714</x:v>
      </x:c>
      <x:c r="B2567" s="32" t="s">
        <x:v>11143</x:v>
      </x:c>
      <x:c r="C2567" s="32" t="s">
        <x:v>13179</x:v>
      </x:c>
      <x:c r="D2567" s="32" t="s">
        <x:v>6982</x:v>
      </x:c>
      <x:c r="E2567" s="32" t="s">
        <x:v>6982</x:v>
      </x:c>
      <x:c r="F2567" s="32" t="s">
        <x:v>3778</x:v>
      </x:c>
      <x:c r="G2567" s="32" t="s">
        <x:v>6462</x:v>
      </x:c>
      <x:c r="H2567" s="32" t="s">
        <x:v>15575</x:v>
      </x:c>
    </x:row>
    <x:row r="2568" spans="1:8">
      <x:c r="A2568" s="32" t="s">
        <x:v>13015</x:v>
      </x:c>
      <x:c r="B2568" s="32" t="s">
        <x:v>11138</x:v>
      </x:c>
      <x:c r="C2568" s="32" t="s">
        <x:v>13179</x:v>
      </x:c>
      <x:c r="D2568" s="32" t="s">
        <x:v>6982</x:v>
      </x:c>
      <x:c r="E2568" s="32" t="s">
        <x:v>6982</x:v>
      </x:c>
      <x:c r="F2568" s="32" t="s">
        <x:v>3765</x:v>
      </x:c>
      <x:c r="G2568" s="32" t="s">
        <x:v>6540</x:v>
      </x:c>
      <x:c r="H2568" s="32" t="s">
        <x:v>15575</x:v>
      </x:c>
    </x:row>
    <x:row r="2569" spans="1:8">
      <x:c r="A2569" s="32" t="s">
        <x:v>13699</x:v>
      </x:c>
      <x:c r="B2569" s="32" t="s">
        <x:v>11139</x:v>
      </x:c>
      <x:c r="C2569" s="32" t="s">
        <x:v>13179</x:v>
      </x:c>
      <x:c r="D2569" s="32" t="s">
        <x:v>6982</x:v>
      </x:c>
      <x:c r="E2569" s="32" t="s">
        <x:v>6982</x:v>
      </x:c>
      <x:c r="F2569" s="32" t="s">
        <x:v>3737</x:v>
      </x:c>
      <x:c r="G2569" s="32" t="s">
        <x:v>6465</x:v>
      </x:c>
      <x:c r="H2569" s="32" t="s">
        <x:v>15575</x:v>
      </x:c>
    </x:row>
    <x:row r="2570" spans="1:8">
      <x:c r="A2570" s="32" t="s">
        <x:v>13712</x:v>
      </x:c>
      <x:c r="B2570" s="32" t="s">
        <x:v>11114</x:v>
      </x:c>
      <x:c r="C2570" s="32" t="s">
        <x:v>13179</x:v>
      </x:c>
      <x:c r="D2570" s="32" t="s">
        <x:v>6982</x:v>
      </x:c>
      <x:c r="E2570" s="32" t="s">
        <x:v>6982</x:v>
      </x:c>
      <x:c r="F2570" s="32" t="s">
        <x:v>3733</x:v>
      </x:c>
      <x:c r="G2570" s="32" t="s">
        <x:v>15338</x:v>
      </x:c>
      <x:c r="H2570" s="32" t="s">
        <x:v>15575</x:v>
      </x:c>
    </x:row>
    <x:row r="2571" spans="1:8">
      <x:c r="A2571" s="32" t="s">
        <x:v>13007</x:v>
      </x:c>
      <x:c r="B2571" s="32" t="s">
        <x:v>11147</x:v>
      </x:c>
      <x:c r="C2571" s="32" t="s">
        <x:v>13179</x:v>
      </x:c>
      <x:c r="D2571" s="32" t="s">
        <x:v>6982</x:v>
      </x:c>
      <x:c r="E2571" s="32" t="s">
        <x:v>6982</x:v>
      </x:c>
      <x:c r="F2571" s="32" t="s">
        <x:v>3748</x:v>
      </x:c>
      <x:c r="G2571" s="32" t="s">
        <x:v>6511</x:v>
      </x:c>
      <x:c r="H2571" s="32" t="s">
        <x:v>15575</x:v>
      </x:c>
    </x:row>
    <x:row r="2572" spans="1:8">
      <x:c r="A2572" s="32" t="s">
        <x:v>13022</x:v>
      </x:c>
      <x:c r="B2572" s="32" t="s">
        <x:v>11128</x:v>
      </x:c>
      <x:c r="C2572" s="32" t="s">
        <x:v>13179</x:v>
      </x:c>
      <x:c r="D2572" s="32" t="s">
        <x:v>6982</x:v>
      </x:c>
      <x:c r="E2572" s="32" t="s">
        <x:v>6982</x:v>
      </x:c>
      <x:c r="F2572" s="32" t="s">
        <x:v>3758</x:v>
      </x:c>
      <x:c r="G2572" s="32" t="s">
        <x:v>6523</x:v>
      </x:c>
      <x:c r="H2572" s="32" t="s">
        <x:v>15575</x:v>
      </x:c>
    </x:row>
    <x:row r="2573" spans="1:8">
      <x:c r="A2573" s="32" t="s">
        <x:v>16231</x:v>
      </x:c>
      <x:c r="B2573" s="32" t="s">
        <x:v>11132</x:v>
      </x:c>
      <x:c r="C2573" s="32" t="s">
        <x:v>13179</x:v>
      </x:c>
      <x:c r="D2573" s="32" t="s">
        <x:v>6982</x:v>
      </x:c>
      <x:c r="E2573" s="32" t="s">
        <x:v>6982</x:v>
      </x:c>
      <x:c r="F2573" s="32" t="s">
        <x:v>3738</x:v>
      </x:c>
      <x:c r="G2573" s="32" t="s">
        <x:v>6482</x:v>
      </x:c>
      <x:c r="H2573" s="32" t="s">
        <x:v>15575</x:v>
      </x:c>
    </x:row>
    <x:row r="2574" spans="1:8">
      <x:c r="A2574" s="32" t="s">
        <x:v>13731</x:v>
      </x:c>
      <x:c r="B2574" s="32" t="s">
        <x:v>11136</x:v>
      </x:c>
      <x:c r="C2574" s="32" t="s">
        <x:v>13179</x:v>
      </x:c>
      <x:c r="D2574" s="32" t="s">
        <x:v>6982</x:v>
      </x:c>
      <x:c r="E2574" s="32" t="s">
        <x:v>6982</x:v>
      </x:c>
      <x:c r="F2574" s="32" t="s">
        <x:v>3776</x:v>
      </x:c>
      <x:c r="G2574" s="32" t="s">
        <x:v>6500</x:v>
      </x:c>
      <x:c r="H2574" s="32" t="s">
        <x:v>15575</x:v>
      </x:c>
    </x:row>
    <x:row r="2575" spans="1:8">
      <x:c r="A2575" s="32" t="s">
        <x:v>13702</x:v>
      </x:c>
      <x:c r="B2575" s="32" t="s">
        <x:v>11137</x:v>
      </x:c>
      <x:c r="C2575" s="32" t="s">
        <x:v>13179</x:v>
      </x:c>
      <x:c r="D2575" s="32" t="s">
        <x:v>6982</x:v>
      </x:c>
      <x:c r="E2575" s="32" t="s">
        <x:v>6982</x:v>
      </x:c>
      <x:c r="F2575" s="32" t="s">
        <x:v>3351</x:v>
      </x:c>
      <x:c r="G2575" s="32" t="s">
        <x:v>5340</x:v>
      </x:c>
      <x:c r="H2575" s="32" t="s">
        <x:v>1341</x:v>
      </x:c>
    </x:row>
    <x:row r="2576" spans="1:8">
      <x:c r="A2576" s="32" t="s">
        <x:v>13011</x:v>
      </x:c>
      <x:c r="B2576" s="32" t="s">
        <x:v>11111</x:v>
      </x:c>
      <x:c r="C2576" s="32" t="s">
        <x:v>13179</x:v>
      </x:c>
      <x:c r="D2576" s="32" t="s">
        <x:v>6982</x:v>
      </x:c>
      <x:c r="E2576" s="32" t="s">
        <x:v>6982</x:v>
      </x:c>
      <x:c r="F2576" s="32" t="s">
        <x:v>3363</x:v>
      </x:c>
      <x:c r="G2576" s="32" t="s">
        <x:v>5320</x:v>
      </x:c>
      <x:c r="H2576" s="32" t="s">
        <x:v>1341</x:v>
      </x:c>
    </x:row>
    <x:row r="2577" spans="1:8">
      <x:c r="A2577" s="32" t="s">
        <x:v>16177</x:v>
      </x:c>
      <x:c r="B2577" s="32" t="s">
        <x:v>11113</x:v>
      </x:c>
      <x:c r="C2577" s="32" t="s">
        <x:v>13179</x:v>
      </x:c>
      <x:c r="D2577" s="32" t="s">
        <x:v>6982</x:v>
      </x:c>
      <x:c r="E2577" s="32" t="s">
        <x:v>6982</x:v>
      </x:c>
      <x:c r="F2577" s="32" t="s">
        <x:v>3730</x:v>
      </x:c>
      <x:c r="G2577" s="32" t="s">
        <x:v>6486</x:v>
      </x:c>
      <x:c r="H2577" s="32" t="s">
        <x:v>15575</x:v>
      </x:c>
    </x:row>
    <x:row r="2578" spans="1:8">
      <x:c r="A2578" s="32" t="s">
        <x:v>13770</x:v>
      </x:c>
      <x:c r="B2578" s="32" t="s">
        <x:v>11133</x:v>
      </x:c>
      <x:c r="C2578" s="32" t="s">
        <x:v>13179</x:v>
      </x:c>
      <x:c r="D2578" s="32" t="s">
        <x:v>6982</x:v>
      </x:c>
      <x:c r="E2578" s="32" t="s">
        <x:v>6982</x:v>
      </x:c>
      <x:c r="F2578" s="32" t="s">
        <x:v>3746</x:v>
      </x:c>
      <x:c r="G2578" s="32" t="s">
        <x:v>6546</x:v>
      </x:c>
      <x:c r="H2578" s="32" t="s">
        <x:v>15575</x:v>
      </x:c>
    </x:row>
    <x:row r="2579" spans="1:8">
      <x:c r="A2579" s="32" t="s">
        <x:v>16220</x:v>
      </x:c>
      <x:c r="B2579" s="32" t="s">
        <x:v>10415</x:v>
      </x:c>
      <x:c r="C2579" s="32" t="s">
        <x:v>13179</x:v>
      </x:c>
      <x:c r="D2579" s="32" t="s">
        <x:v>6982</x:v>
      </x:c>
      <x:c r="E2579" s="32" t="s">
        <x:v>6982</x:v>
      </x:c>
      <x:c r="F2579" s="32" t="s">
        <x:v>3751</x:v>
      </x:c>
      <x:c r="G2579" s="32" t="s">
        <x:v>15301</x:v>
      </x:c>
      <x:c r="H2579" s="32" t="s">
        <x:v>15575</x:v>
      </x:c>
    </x:row>
    <x:row r="2580" spans="1:8">
      <x:c r="A2580" s="32" t="s">
        <x:v>13748</x:v>
      </x:c>
      <x:c r="B2580" s="32" t="s">
        <x:v>11131</x:v>
      </x:c>
      <x:c r="C2580" s="32" t="s">
        <x:v>13179</x:v>
      </x:c>
      <x:c r="D2580" s="32" t="s">
        <x:v>6982</x:v>
      </x:c>
      <x:c r="E2580" s="32" t="s">
        <x:v>6982</x:v>
      </x:c>
      <x:c r="F2580" s="32" t="s">
        <x:v>3757</x:v>
      </x:c>
      <x:c r="G2580" s="32" t="s">
        <x:v>6582</x:v>
      </x:c>
      <x:c r="H2580" s="32" t="s">
        <x:v>15575</x:v>
      </x:c>
    </x:row>
    <x:row r="2581" spans="1:8">
      <x:c r="A2581" s="32" t="s">
        <x:v>13700</x:v>
      </x:c>
      <x:c r="B2581" s="32" t="s">
        <x:v>11148</x:v>
      </x:c>
      <x:c r="C2581" s="32" t="s">
        <x:v>13179</x:v>
      </x:c>
      <x:c r="D2581" s="32" t="s">
        <x:v>6982</x:v>
      </x:c>
      <x:c r="E2581" s="32" t="s">
        <x:v>6982</x:v>
      </x:c>
      <x:c r="F2581" s="32" t="s">
        <x:v>3763</x:v>
      </x:c>
      <x:c r="G2581" s="32" t="s">
        <x:v>6498</x:v>
      </x:c>
      <x:c r="H2581" s="32" t="s">
        <x:v>15575</x:v>
      </x:c>
    </x:row>
    <x:row r="2582" spans="1:8">
      <x:c r="A2582" s="32" t="s">
        <x:v>13722</x:v>
      </x:c>
      <x:c r="B2582" s="32" t="s">
        <x:v>10435</x:v>
      </x:c>
      <x:c r="C2582" s="32" t="s">
        <x:v>13179</x:v>
      </x:c>
      <x:c r="D2582" s="32" t="s">
        <x:v>6982</x:v>
      </x:c>
      <x:c r="E2582" s="32" t="s">
        <x:v>6982</x:v>
      </x:c>
      <x:c r="F2582" s="32" t="s">
        <x:v>3353</x:v>
      </x:c>
      <x:c r="G2582" s="32" t="s">
        <x:v>5367</x:v>
      </x:c>
      <x:c r="H2582" s="32" t="s">
        <x:v>1341</x:v>
      </x:c>
    </x:row>
    <x:row r="2583" spans="1:8">
      <x:c r="A2583" s="32" t="s">
        <x:v>13001</x:v>
      </x:c>
      <x:c r="B2583" s="32" t="s">
        <x:v>10414</x:v>
      </x:c>
      <x:c r="C2583" s="32" t="s">
        <x:v>13179</x:v>
      </x:c>
      <x:c r="D2583" s="32" t="s">
        <x:v>6982</x:v>
      </x:c>
      <x:c r="E2583" s="32" t="s">
        <x:v>6982</x:v>
      </x:c>
      <x:c r="F2583" s="32" t="s">
        <x:v>3359</x:v>
      </x:c>
      <x:c r="G2583" s="32" t="s">
        <x:v>15267</x:v>
      </x:c>
      <x:c r="H2583" s="32" t="s">
        <x:v>1341</x:v>
      </x:c>
    </x:row>
    <x:row r="2584" spans="1:8">
      <x:c r="A2584" s="32" t="s">
        <x:v>17020</x:v>
      </x:c>
      <x:c r="B2584" s="32" t="s">
        <x:v>11040</x:v>
      </x:c>
      <x:c r="C2584" s="32" t="s">
        <x:v>13179</x:v>
      </x:c>
      <x:c r="D2584" s="32" t="s">
        <x:v>6945</x:v>
      </x:c>
      <x:c r="E2584" s="32" t="s">
        <x:v>6945</x:v>
      </x:c>
      <x:c r="F2584" s="32" t="s">
        <x:v>4146</x:v>
      </x:c>
      <x:c r="G2584" s="32" t="s">
        <x:v>15484</x:v>
      </x:c>
      <x:c r="H2584" s="32" t="s">
        <x:v>15575</x:v>
      </x:c>
    </x:row>
    <x:row r="2585" spans="1:8">
      <x:c r="A2585" s="32" t="s">
        <x:v>16968</x:v>
      </x:c>
      <x:c r="B2585" s="32" t="s">
        <x:v>11039</x:v>
      </x:c>
      <x:c r="C2585" s="32" t="s">
        <x:v>13179</x:v>
      </x:c>
      <x:c r="D2585" s="32" t="s">
        <x:v>6945</x:v>
      </x:c>
      <x:c r="E2585" s="32" t="s">
        <x:v>6945</x:v>
      </x:c>
      <x:c r="F2585" s="32" t="s">
        <x:v>4115</x:v>
      </x:c>
      <x:c r="G2585" s="32" t="s">
        <x:v>15525</x:v>
      </x:c>
      <x:c r="H2585" s="32" t="s">
        <x:v>15575</x:v>
      </x:c>
    </x:row>
    <x:row r="2586" spans="1:8">
      <x:c r="A2586" s="32" t="s">
        <x:v>1380</x:v>
      </x:c>
      <x:c r="B2586" s="32" t="s">
        <x:v>12357</x:v>
      </x:c>
      <x:c r="C2586" s="32" t="s">
        <x:v>13179</x:v>
      </x:c>
      <x:c r="D2586" s="32" t="s">
        <x:v>6950</x:v>
      </x:c>
      <x:c r="E2586" s="32" t="s">
        <x:v>6950</x:v>
      </x:c>
      <x:c r="F2586" s="32" t="s">
        <x:v>2757</x:v>
      </x:c>
      <x:c r="G2586" s="32" t="s">
        <x:v>6881</x:v>
      </x:c>
      <x:c r="H2586" s="32" t="s">
        <x:v>15575</x:v>
      </x:c>
    </x:row>
    <x:row r="2587" spans="1:8">
      <x:c r="A2587" s="32" t="s">
        <x:v>13295</x:v>
      </x:c>
      <x:c r="B2587" s="32" t="s">
        <x:v>12376</x:v>
      </x:c>
      <x:c r="C2587" s="32" t="s">
        <x:v>13179</x:v>
      </x:c>
      <x:c r="D2587" s="32" t="s">
        <x:v>6950</x:v>
      </x:c>
      <x:c r="E2587" s="32" t="s">
        <x:v>6950</x:v>
      </x:c>
      <x:c r="F2587" s="32" t="s">
        <x:v>2792</x:v>
      </x:c>
      <x:c r="G2587" s="32" t="s">
        <x:v>6866</x:v>
      </x:c>
      <x:c r="H2587" s="32" t="s">
        <x:v>15575</x:v>
      </x:c>
    </x:row>
    <x:row r="2588" spans="1:8">
      <x:c r="A2588" s="32" t="s">
        <x:v>4436</x:v>
      </x:c>
      <x:c r="B2588" s="32" t="s">
        <x:v>12381</x:v>
      </x:c>
      <x:c r="C2588" s="32" t="s">
        <x:v>13179</x:v>
      </x:c>
      <x:c r="D2588" s="32" t="s">
        <x:v>6950</x:v>
      </x:c>
      <x:c r="E2588" s="32" t="s">
        <x:v>6950</x:v>
      </x:c>
      <x:c r="F2588" s="32" t="s">
        <x:v>3242</x:v>
      </x:c>
      <x:c r="G2588" s="32" t="s">
        <x:v>6116</x:v>
      </x:c>
      <x:c r="H2588" s="32" t="s">
        <x:v>1341</x:v>
      </x:c>
    </x:row>
    <x:row r="2589" spans="1:8">
      <x:c r="A2589" s="32" t="s">
        <x:v>13636</x:v>
      </x:c>
      <x:c r="B2589" s="32" t="s">
        <x:v>12369</x:v>
      </x:c>
      <x:c r="C2589" s="32" t="s">
        <x:v>13179</x:v>
      </x:c>
      <x:c r="D2589" s="32" t="s">
        <x:v>6950</x:v>
      </x:c>
      <x:c r="E2589" s="32" t="s">
        <x:v>6950</x:v>
      </x:c>
      <x:c r="F2589" s="32" t="s">
        <x:v>3357</x:v>
      </x:c>
      <x:c r="G2589" s="32" t="s">
        <x:v>5387</x:v>
      </x:c>
      <x:c r="H2589" s="32" t="s">
        <x:v>1341</x:v>
      </x:c>
    </x:row>
    <x:row r="2590" spans="1:8">
      <x:c r="A2590" s="32" t="s">
        <x:v>1389</x:v>
      </x:c>
      <x:c r="B2590" s="32" t="s">
        <x:v>12364</x:v>
      </x:c>
      <x:c r="C2590" s="32" t="s">
        <x:v>13179</x:v>
      </x:c>
      <x:c r="D2590" s="32" t="s">
        <x:v>6950</x:v>
      </x:c>
      <x:c r="E2590" s="32" t="s">
        <x:v>6950</x:v>
      </x:c>
      <x:c r="F2590" s="32" t="s">
        <x:v>3240</x:v>
      </x:c>
      <x:c r="G2590" s="32" t="s">
        <x:v>5347</x:v>
      </x:c>
      <x:c r="H2590" s="32" t="s">
        <x:v>1341</x:v>
      </x:c>
    </x:row>
    <x:row r="2591" spans="1:8">
      <x:c r="A2591" s="32" t="s">
        <x:v>13696</x:v>
      </x:c>
      <x:c r="B2591" s="32" t="s">
        <x:v>12346</x:v>
      </x:c>
      <x:c r="C2591" s="32" t="s">
        <x:v>13179</x:v>
      </x:c>
      <x:c r="D2591" s="32" t="s">
        <x:v>6950</x:v>
      </x:c>
      <x:c r="E2591" s="32" t="s">
        <x:v>6950</x:v>
      </x:c>
      <x:c r="F2591" s="32" t="s">
        <x:v>2810</x:v>
      </x:c>
      <x:c r="G2591" s="32" t="s">
        <x:v>14565</x:v>
      </x:c>
      <x:c r="H2591" s="32" t="s">
        <x:v>15575</x:v>
      </x:c>
    </x:row>
    <x:row r="2592" spans="1:8">
      <x:c r="A2592" s="32" t="s">
        <x:v>1351</x:v>
      </x:c>
      <x:c r="B2592" s="32" t="s">
        <x:v>12382</x:v>
      </x:c>
      <x:c r="C2592" s="32" t="s">
        <x:v>13179</x:v>
      </x:c>
      <x:c r="D2592" s="32" t="s">
        <x:v>6950</x:v>
      </x:c>
      <x:c r="E2592" s="32" t="s">
        <x:v>6950</x:v>
      </x:c>
      <x:c r="F2592" s="32" t="s">
        <x:v>2768</x:v>
      </x:c>
      <x:c r="G2592" s="32" t="s">
        <x:v>14568</x:v>
      </x:c>
      <x:c r="H2592" s="32" t="s">
        <x:v>15575</x:v>
      </x:c>
    </x:row>
    <x:row r="2593" spans="1:8">
      <x:c r="A2593" s="32" t="s">
        <x:v>13627</x:v>
      </x:c>
      <x:c r="B2593" s="32" t="s">
        <x:v>12380</x:v>
      </x:c>
      <x:c r="C2593" s="32" t="s">
        <x:v>13179</x:v>
      </x:c>
      <x:c r="D2593" s="32" t="s">
        <x:v>6950</x:v>
      </x:c>
      <x:c r="E2593" s="32" t="s">
        <x:v>6950</x:v>
      </x:c>
      <x:c r="F2593" s="32" t="s">
        <x:v>4179</x:v>
      </x:c>
      <x:c r="G2593" s="32" t="s">
        <x:v>6869</x:v>
      </x:c>
      <x:c r="H2593" s="32" t="s">
        <x:v>15575</x:v>
      </x:c>
    </x:row>
    <x:row r="2594" spans="1:8">
      <x:c r="A2594" s="32" t="s">
        <x:v>13697</x:v>
      </x:c>
      <x:c r="B2594" s="32" t="s">
        <x:v>12391</x:v>
      </x:c>
      <x:c r="C2594" s="32" t="s">
        <x:v>13179</x:v>
      </x:c>
      <x:c r="D2594" s="32" t="s">
        <x:v>6950</x:v>
      </x:c>
      <x:c r="E2594" s="32" t="s">
        <x:v>6950</x:v>
      </x:c>
      <x:c r="F2594" s="32" t="s">
        <x:v>2758</x:v>
      </x:c>
      <x:c r="G2594" s="32" t="s">
        <x:v>6864</x:v>
      </x:c>
      <x:c r="H2594" s="32" t="s">
        <x:v>15575</x:v>
      </x:c>
    </x:row>
    <x:row r="2595" spans="1:8">
      <x:c r="A2595" s="32" t="s">
        <x:v>13624</x:v>
      </x:c>
      <x:c r="B2595" s="32" t="s">
        <x:v>12389</x:v>
      </x:c>
      <x:c r="C2595" s="32" t="s">
        <x:v>13179</x:v>
      </x:c>
      <x:c r="D2595" s="32" t="s">
        <x:v>6950</x:v>
      </x:c>
      <x:c r="E2595" s="32" t="s">
        <x:v>6950</x:v>
      </x:c>
      <x:c r="F2595" s="32" t="s">
        <x:v>2783</x:v>
      </x:c>
      <x:c r="G2595" s="32" t="s">
        <x:v>6843</x:v>
      </x:c>
      <x:c r="H2595" s="32" t="s">
        <x:v>15575</x:v>
      </x:c>
    </x:row>
    <x:row r="2596" spans="1:8">
      <x:c r="A2596" s="32" t="s">
        <x:v>13632</x:v>
      </x:c>
      <x:c r="B2596" s="32" t="s">
        <x:v>12379</x:v>
      </x:c>
      <x:c r="C2596" s="32" t="s">
        <x:v>13179</x:v>
      </x:c>
      <x:c r="D2596" s="32" t="s">
        <x:v>6950</x:v>
      </x:c>
      <x:c r="E2596" s="32" t="s">
        <x:v>6950</x:v>
      </x:c>
      <x:c r="F2596" s="32" t="s">
        <x:v>2801</x:v>
      </x:c>
      <x:c r="G2596" s="32" t="s">
        <x:v>14566</x:v>
      </x:c>
      <x:c r="H2596" s="32" t="s">
        <x:v>15575</x:v>
      </x:c>
    </x:row>
    <x:row r="2597" spans="1:8">
      <x:c r="A2597" s="32" t="s">
        <x:v>13626</x:v>
      </x:c>
      <x:c r="B2597" s="32" t="s">
        <x:v>12359</x:v>
      </x:c>
      <x:c r="C2597" s="32" t="s">
        <x:v>13179</x:v>
      </x:c>
      <x:c r="D2597" s="32" t="s">
        <x:v>6950</x:v>
      </x:c>
      <x:c r="E2597" s="32" t="s">
        <x:v>6950</x:v>
      </x:c>
      <x:c r="F2597" s="32" t="s">
        <x:v>2813</x:v>
      </x:c>
      <x:c r="G2597" s="32" t="s">
        <x:v>14557</x:v>
      </x:c>
      <x:c r="H2597" s="32" t="s">
        <x:v>15575</x:v>
      </x:c>
    </x:row>
    <x:row r="2598" spans="1:8">
      <x:c r="A2598" s="32" t="s">
        <x:v>13630</x:v>
      </x:c>
      <x:c r="B2598" s="32" t="s">
        <x:v>12401</x:v>
      </x:c>
      <x:c r="C2598" s="32" t="s">
        <x:v>13179</x:v>
      </x:c>
      <x:c r="D2598" s="32" t="s">
        <x:v>6950</x:v>
      </x:c>
      <x:c r="E2598" s="32" t="s">
        <x:v>6950</x:v>
      </x:c>
      <x:c r="F2598" s="32" t="s">
        <x:v>2814</x:v>
      </x:c>
      <x:c r="G2598" s="32" t="s">
        <x:v>6861</x:v>
      </x:c>
      <x:c r="H2598" s="32" t="s">
        <x:v>15575</x:v>
      </x:c>
    </x:row>
    <x:row r="2599" spans="1:8">
      <x:c r="A2599" s="32" t="s">
        <x:v>1360</x:v>
      </x:c>
      <x:c r="B2599" s="32" t="s">
        <x:v>12362</x:v>
      </x:c>
      <x:c r="C2599" s="32" t="s">
        <x:v>13179</x:v>
      </x:c>
      <x:c r="D2599" s="32" t="s">
        <x:v>6950</x:v>
      </x:c>
      <x:c r="E2599" s="32" t="s">
        <x:v>6950</x:v>
      </x:c>
      <x:c r="F2599" s="32" t="s">
        <x:v>2775</x:v>
      </x:c>
      <x:c r="G2599" s="32" t="s">
        <x:v>14560</x:v>
      </x:c>
      <x:c r="H2599" s="32" t="s">
        <x:v>15575</x:v>
      </x:c>
    </x:row>
    <x:row r="2600" spans="1:8">
      <x:c r="A2600" s="32" t="s">
        <x:v>13662</x:v>
      </x:c>
      <x:c r="B2600" s="32" t="s">
        <x:v>12373</x:v>
      </x:c>
      <x:c r="C2600" s="32" t="s">
        <x:v>13179</x:v>
      </x:c>
      <x:c r="D2600" s="32" t="s">
        <x:v>6950</x:v>
      </x:c>
      <x:c r="E2600" s="32" t="s">
        <x:v>6950</x:v>
      </x:c>
      <x:c r="F2600" s="32" t="s">
        <x:v>2787</x:v>
      </x:c>
      <x:c r="G2600" s="32" t="s">
        <x:v>14586</x:v>
      </x:c>
      <x:c r="H2600" s="32" t="s">
        <x:v>15575</x:v>
      </x:c>
    </x:row>
    <x:row r="2601" spans="1:8">
      <x:c r="A2601" s="32" t="s">
        <x:v>13658</x:v>
      </x:c>
      <x:c r="B2601" s="32" t="s">
        <x:v>12396</x:v>
      </x:c>
      <x:c r="C2601" s="32" t="s">
        <x:v>13179</x:v>
      </x:c>
      <x:c r="D2601" s="32" t="s">
        <x:v>6950</x:v>
      </x:c>
      <x:c r="E2601" s="32" t="s">
        <x:v>6950</x:v>
      </x:c>
      <x:c r="F2601" s="32" t="s">
        <x:v>2823</x:v>
      </x:c>
      <x:c r="G2601" s="32" t="s">
        <x:v>6875</x:v>
      </x:c>
      <x:c r="H2601" s="32" t="s">
        <x:v>15575</x:v>
      </x:c>
    </x:row>
    <x:row r="2602" spans="1:8">
      <x:c r="A2602" s="32" t="s">
        <x:v>13648</x:v>
      </x:c>
      <x:c r="B2602" s="32" t="s">
        <x:v>12375</x:v>
      </x:c>
      <x:c r="C2602" s="32" t="s">
        <x:v>13179</x:v>
      </x:c>
      <x:c r="D2602" s="32" t="s">
        <x:v>6950</x:v>
      </x:c>
      <x:c r="E2602" s="32" t="s">
        <x:v>6950</x:v>
      </x:c>
      <x:c r="F2602" s="32" t="s">
        <x:v>2772</x:v>
      </x:c>
      <x:c r="G2602" s="32" t="s">
        <x:v>6789</x:v>
      </x:c>
      <x:c r="H2602" s="32" t="s">
        <x:v>15575</x:v>
      </x:c>
    </x:row>
    <x:row r="2603" spans="1:8">
      <x:c r="A2603" s="32" t="s">
        <x:v>13637</x:v>
      </x:c>
      <x:c r="B2603" s="32" t="s">
        <x:v>12372</x:v>
      </x:c>
      <x:c r="C2603" s="32" t="s">
        <x:v>13179</x:v>
      </x:c>
      <x:c r="D2603" s="32" t="s">
        <x:v>6950</x:v>
      </x:c>
      <x:c r="E2603" s="32" t="s">
        <x:v>6950</x:v>
      </x:c>
      <x:c r="F2603" s="32" t="s">
        <x:v>2774</x:v>
      </x:c>
      <x:c r="G2603" s="32" t="s">
        <x:v>14561</x:v>
      </x:c>
      <x:c r="H2603" s="32" t="s">
        <x:v>15575</x:v>
      </x:c>
    </x:row>
    <x:row r="2604" spans="1:8">
      <x:c r="A2604" s="32" t="s">
        <x:v>13640</x:v>
      </x:c>
      <x:c r="B2604" s="32" t="s">
        <x:v>12388</x:v>
      </x:c>
      <x:c r="C2604" s="32" t="s">
        <x:v>13179</x:v>
      </x:c>
      <x:c r="D2604" s="32" t="s">
        <x:v>6950</x:v>
      </x:c>
      <x:c r="E2604" s="32" t="s">
        <x:v>6950</x:v>
      </x:c>
      <x:c r="F2604" s="32" t="s">
        <x:v>2784</x:v>
      </x:c>
      <x:c r="G2604" s="32" t="s">
        <x:v>6844</x:v>
      </x:c>
      <x:c r="H2604" s="32" t="s">
        <x:v>15575</x:v>
      </x:c>
    </x:row>
    <x:row r="2605" spans="1:8">
      <x:c r="A2605" s="32" t="s">
        <x:v>4761</x:v>
      </x:c>
      <x:c r="B2605" s="32" t="s">
        <x:v>12471</x:v>
      </x:c>
      <x:c r="C2605" s="32" t="s">
        <x:v>13179</x:v>
      </x:c>
      <x:c r="D2605" s="32" t="s">
        <x:v>6963</x:v>
      </x:c>
      <x:c r="E2605" s="32" t="s">
        <x:v>6963</x:v>
      </x:c>
      <x:c r="F2605" s="32" t="s">
        <x:v>2795</x:v>
      </x:c>
      <x:c r="G2605" s="32" t="s">
        <x:v>188</x:v>
      </x:c>
      <x:c r="H2605" s="32" t="s">
        <x:v>15575</x:v>
      </x:c>
    </x:row>
    <x:row r="2606" spans="1:8">
      <x:c r="A2606" s="32" t="s">
        <x:v>4738</x:v>
      </x:c>
      <x:c r="B2606" s="32" t="s">
        <x:v>12453</x:v>
      </x:c>
      <x:c r="C2606" s="32" t="s">
        <x:v>13179</x:v>
      </x:c>
      <x:c r="D2606" s="32" t="s">
        <x:v>6963</x:v>
      </x:c>
      <x:c r="E2606" s="32" t="s">
        <x:v>6963</x:v>
      </x:c>
      <x:c r="F2606" s="32" t="s">
        <x:v>2906</x:v>
      </x:c>
      <x:c r="G2606" s="32" t="s">
        <x:v>6466</x:v>
      </x:c>
      <x:c r="H2606" s="32" t="s">
        <x:v>15575</x:v>
      </x:c>
    </x:row>
    <x:row r="2607" spans="1:8">
      <x:c r="A2607" s="32" t="s">
        <x:v>13305</x:v>
      </x:c>
      <x:c r="B2607" s="32" t="s">
        <x:v>12456</x:v>
      </x:c>
      <x:c r="C2607" s="32" t="s">
        <x:v>13179</x:v>
      </x:c>
      <x:c r="D2607" s="32" t="s">
        <x:v>6963</x:v>
      </x:c>
      <x:c r="E2607" s="32" t="s">
        <x:v>6963</x:v>
      </x:c>
      <x:c r="F2607" s="32" t="s">
        <x:v>4154</x:v>
      </x:c>
      <x:c r="G2607" s="32" t="s">
        <x:v>15940</x:v>
      </x:c>
      <x:c r="H2607" s="32" t="s">
        <x:v>15575</x:v>
      </x:c>
    </x:row>
    <x:row r="2608" spans="1:8">
      <x:c r="A2608" s="32" t="s">
        <x:v>4684</x:v>
      </x:c>
      <x:c r="B2608" s="32" t="s">
        <x:v>12877</x:v>
      </x:c>
      <x:c r="C2608" s="32" t="s">
        <x:v>13179</x:v>
      </x:c>
      <x:c r="D2608" s="32" t="s">
        <x:v>6963</x:v>
      </x:c>
      <x:c r="E2608" s="32" t="s">
        <x:v>6963</x:v>
      </x:c>
      <x:c r="F2608" s="32" t="s">
        <x:v>4008</x:v>
      </x:c>
      <x:c r="G2608" s="32" t="s">
        <x:v>6540</x:v>
      </x:c>
      <x:c r="H2608" s="32" t="s">
        <x:v>1341</x:v>
      </x:c>
    </x:row>
    <x:row r="2609" spans="1:8">
      <x:c r="A2609" s="32" t="s">
        <x:v>13287</x:v>
      </x:c>
      <x:c r="B2609" s="32" t="s">
        <x:v>12460</x:v>
      </x:c>
      <x:c r="C2609" s="32" t="s">
        <x:v>13179</x:v>
      </x:c>
      <x:c r="D2609" s="32" t="s">
        <x:v>6963</x:v>
      </x:c>
      <x:c r="E2609" s="32" t="s">
        <x:v>6963</x:v>
      </x:c>
      <x:c r="F2609" s="32" t="s">
        <x:v>4177</x:v>
      </x:c>
      <x:c r="G2609" s="32" t="s">
        <x:v>5118</x:v>
      </x:c>
      <x:c r="H2609" s="32" t="s">
        <x:v>15575</x:v>
      </x:c>
    </x:row>
    <x:row r="2610" spans="1:8">
      <x:c r="A2610" s="32" t="s">
        <x:v>4771</x:v>
      </x:c>
      <x:c r="B2610" s="32" t="s">
        <x:v>12478</x:v>
      </x:c>
      <x:c r="C2610" s="32" t="s">
        <x:v>13179</x:v>
      </x:c>
      <x:c r="D2610" s="32" t="s">
        <x:v>6963</x:v>
      </x:c>
      <x:c r="E2610" s="32" t="s">
        <x:v>6963</x:v>
      </x:c>
      <x:c r="F2610" s="32" t="s">
        <x:v>4166</x:v>
      </x:c>
      <x:c r="G2610" s="32" t="s">
        <x:v>15858</x:v>
      </x:c>
      <x:c r="H2610" s="32" t="s">
        <x:v>15575</x:v>
      </x:c>
    </x:row>
    <x:row r="2611" spans="1:8">
      <x:c r="A2611" s="32" t="s">
        <x:v>13865</x:v>
      </x:c>
      <x:c r="B2611" s="32" t="s">
        <x:v>12480</x:v>
      </x:c>
      <x:c r="C2611" s="32" t="s">
        <x:v>13179</x:v>
      </x:c>
      <x:c r="D2611" s="32" t="s">
        <x:v>6963</x:v>
      </x:c>
      <x:c r="E2611" s="32" t="s">
        <x:v>6963</x:v>
      </x:c>
      <x:c r="F2611" s="32" t="s">
        <x:v>4182</x:v>
      </x:c>
      <x:c r="G2611" s="32" t="s">
        <x:v>15924</x:v>
      </x:c>
      <x:c r="H2611" s="32" t="s">
        <x:v>15575</x:v>
      </x:c>
    </x:row>
    <x:row r="2612" spans="1:8">
      <x:c r="A2612" s="32" t="s">
        <x:v>4541</x:v>
      </x:c>
      <x:c r="B2612" s="32" t="s">
        <x:v>12470</x:v>
      </x:c>
      <x:c r="C2612" s="32" t="s">
        <x:v>13179</x:v>
      </x:c>
      <x:c r="D2612" s="32" t="s">
        <x:v>6963</x:v>
      </x:c>
      <x:c r="E2612" s="32" t="s">
        <x:v>6963</x:v>
      </x:c>
      <x:c r="F2612" s="32" t="s">
        <x:v>4164</x:v>
      </x:c>
      <x:c r="G2612" s="32" t="s">
        <x:v>15554</x:v>
      </x:c>
      <x:c r="H2612" s="32" t="s">
        <x:v>15575</x:v>
      </x:c>
    </x:row>
    <x:row r="2613" spans="1:8">
      <x:c r="A2613" s="32" t="s">
        <x:v>4735</x:v>
      </x:c>
      <x:c r="B2613" s="32" t="s">
        <x:v>12466</x:v>
      </x:c>
      <x:c r="C2613" s="32" t="s">
        <x:v>13179</x:v>
      </x:c>
      <x:c r="D2613" s="32" t="s">
        <x:v>6963</x:v>
      </x:c>
      <x:c r="E2613" s="32" t="s">
        <x:v>6963</x:v>
      </x:c>
      <x:c r="F2613" s="32" t="s">
        <x:v>4171</x:v>
      </x:c>
      <x:c r="G2613" s="32" t="s">
        <x:v>14643</x:v>
      </x:c>
      <x:c r="H2613" s="32" t="s">
        <x:v>15575</x:v>
      </x:c>
    </x:row>
    <x:row r="2614" spans="1:8">
      <x:c r="A2614" s="32" t="s">
        <x:v>4750</x:v>
      </x:c>
      <x:c r="B2614" s="32" t="s">
        <x:v>12492</x:v>
      </x:c>
      <x:c r="C2614" s="32" t="s">
        <x:v>13179</x:v>
      </x:c>
      <x:c r="D2614" s="32" t="s">
        <x:v>6963</x:v>
      </x:c>
      <x:c r="E2614" s="32" t="s">
        <x:v>6963</x:v>
      </x:c>
      <x:c r="F2614" s="32" t="s">
        <x:v>4162</x:v>
      </x:c>
      <x:c r="G2614" s="32" t="s">
        <x:v>15897</x:v>
      </x:c>
      <x:c r="H2614" s="32" t="s">
        <x:v>15575</x:v>
      </x:c>
    </x:row>
    <x:row r="2615" spans="1:8">
      <x:c r="A2615" s="32" t="s">
        <x:v>4752</x:v>
      </x:c>
      <x:c r="B2615" s="32" t="s">
        <x:v>12465</x:v>
      </x:c>
      <x:c r="C2615" s="32" t="s">
        <x:v>13179</x:v>
      </x:c>
      <x:c r="D2615" s="32" t="s">
        <x:v>6963</x:v>
      </x:c>
      <x:c r="E2615" s="32" t="s">
        <x:v>6963</x:v>
      </x:c>
      <x:c r="F2615" s="32" t="s">
        <x:v>4160</x:v>
      </x:c>
      <x:c r="G2615" s="32" t="s">
        <x:v>15766</x:v>
      </x:c>
      <x:c r="H2615" s="32" t="s">
        <x:v>15575</x:v>
      </x:c>
    </x:row>
    <x:row r="2616" spans="1:8">
      <x:c r="A2616" s="32" t="s">
        <x:v>13332</x:v>
      </x:c>
      <x:c r="B2616" s="32" t="s">
        <x:v>12477</x:v>
      </x:c>
      <x:c r="C2616" s="32" t="s">
        <x:v>13179</x:v>
      </x:c>
      <x:c r="D2616" s="32" t="s">
        <x:v>6963</x:v>
      </x:c>
      <x:c r="E2616" s="32" t="s">
        <x:v>6963</x:v>
      </x:c>
      <x:c r="F2616" s="32" t="s">
        <x:v>4174</x:v>
      </x:c>
      <x:c r="G2616" s="32" t="s">
        <x:v>15791</x:v>
      </x:c>
      <x:c r="H2616" s="32" t="s">
        <x:v>15575</x:v>
      </x:c>
    </x:row>
    <x:row r="2617" spans="1:8">
      <x:c r="A2617" s="32" t="s">
        <x:v>13279</x:v>
      </x:c>
      <x:c r="B2617" s="32" t="s">
        <x:v>12474</x:v>
      </x:c>
      <x:c r="C2617" s="32" t="s">
        <x:v>13179</x:v>
      </x:c>
      <x:c r="D2617" s="32" t="s">
        <x:v>6963</x:v>
      </x:c>
      <x:c r="E2617" s="32" t="s">
        <x:v>6963</x:v>
      </x:c>
      <x:c r="F2617" s="32" t="s">
        <x:v>3377</x:v>
      </x:c>
      <x:c r="G2617" s="32" t="s">
        <x:v>5394</x:v>
      </x:c>
      <x:c r="H2617" s="32" t="s">
        <x:v>1341</x:v>
      </x:c>
    </x:row>
    <x:row r="2618" spans="1:8">
      <x:c r="A2618" s="32" t="s">
        <x:v>4764</x:v>
      </x:c>
      <x:c r="B2618" s="32" t="s">
        <x:v>12479</x:v>
      </x:c>
      <x:c r="C2618" s="32" t="s">
        <x:v>13179</x:v>
      </x:c>
      <x:c r="D2618" s="32" t="s">
        <x:v>6963</x:v>
      </x:c>
      <x:c r="E2618" s="32" t="s">
        <x:v>6963</x:v>
      </x:c>
      <x:c r="F2618" s="32" t="s">
        <x:v>3983</x:v>
      </x:c>
      <x:c r="G2618" s="32" t="s">
        <x:v>5360</x:v>
      </x:c>
      <x:c r="H2618" s="32" t="s">
        <x:v>1341</x:v>
      </x:c>
    </x:row>
    <x:row r="2619" spans="1:8">
      <x:c r="A2619" s="32" t="s">
        <x:v>13280</x:v>
      </x:c>
      <x:c r="B2619" s="32" t="s">
        <x:v>12484</x:v>
      </x:c>
      <x:c r="C2619" s="32" t="s">
        <x:v>13179</x:v>
      </x:c>
      <x:c r="D2619" s="32" t="s">
        <x:v>6963</x:v>
      </x:c>
      <x:c r="E2619" s="32" t="s">
        <x:v>6963</x:v>
      </x:c>
      <x:c r="F2619" s="32" t="s">
        <x:v>4158</x:v>
      </x:c>
      <x:c r="G2619" s="32" t="s">
        <x:v>15796</x:v>
      </x:c>
      <x:c r="H2619" s="32" t="s">
        <x:v>15575</x:v>
      </x:c>
    </x:row>
    <x:row r="2620" spans="1:8">
      <x:c r="A2620" s="32" t="s">
        <x:v>4742</x:v>
      </x:c>
      <x:c r="B2620" s="32" t="s">
        <x:v>12476</x:v>
      </x:c>
      <x:c r="C2620" s="32" t="s">
        <x:v>13179</x:v>
      </x:c>
      <x:c r="D2620" s="32" t="s">
        <x:v>6963</x:v>
      </x:c>
      <x:c r="E2620" s="32" t="s">
        <x:v>6963</x:v>
      </x:c>
      <x:c r="F2620" s="32" t="s">
        <x:v>4012</x:v>
      </x:c>
      <x:c r="G2620" s="32" t="s">
        <x:v>5353</x:v>
      </x:c>
      <x:c r="H2620" s="32" t="s">
        <x:v>1341</x:v>
      </x:c>
    </x:row>
    <x:row r="2621" spans="1:8">
      <x:c r="A2621" s="32" t="s">
        <x:v>4743</x:v>
      </x:c>
      <x:c r="B2621" s="32" t="s">
        <x:v>12485</x:v>
      </x:c>
      <x:c r="C2621" s="32" t="s">
        <x:v>13179</x:v>
      </x:c>
      <x:c r="D2621" s="32" t="s">
        <x:v>6963</x:v>
      </x:c>
      <x:c r="E2621" s="32" t="s">
        <x:v>6963</x:v>
      </x:c>
      <x:c r="F2621" s="32" t="s">
        <x:v>4157</x:v>
      </x:c>
      <x:c r="G2621" s="32" t="s">
        <x:v>67</x:v>
      </x:c>
      <x:c r="H2621" s="32" t="s">
        <x:v>15575</x:v>
      </x:c>
    </x:row>
    <x:row r="2622" spans="1:8">
      <x:c r="A2622" s="32" t="s">
        <x:v>16353</x:v>
      </x:c>
      <x:c r="B2622" s="32" t="s">
        <x:v>12481</x:v>
      </x:c>
      <x:c r="C2622" s="32" t="s">
        <x:v>13179</x:v>
      </x:c>
      <x:c r="D2622" s="32" t="s">
        <x:v>6963</x:v>
      </x:c>
      <x:c r="E2622" s="32" t="s">
        <x:v>6963</x:v>
      </x:c>
      <x:c r="F2622" s="32" t="s">
        <x:v>4178</x:v>
      </x:c>
      <x:c r="G2622" s="32" t="s">
        <x:v>15564</x:v>
      </x:c>
      <x:c r="H2622" s="32" t="s">
        <x:v>15575</x:v>
      </x:c>
    </x:row>
    <x:row r="2623" spans="1:8">
      <x:c r="A2623" s="32" t="s">
        <x:v>4709</x:v>
      </x:c>
      <x:c r="B2623" s="32" t="s">
        <x:v>12469</x:v>
      </x:c>
      <x:c r="C2623" s="32" t="s">
        <x:v>13179</x:v>
      </x:c>
      <x:c r="D2623" s="32" t="s">
        <x:v>6963</x:v>
      </x:c>
      <x:c r="E2623" s="32" t="s">
        <x:v>6963</x:v>
      </x:c>
      <x:c r="F2623" s="32" t="s">
        <x:v>3371</x:v>
      </x:c>
      <x:c r="G2623" s="32" t="s">
        <x:v>5390</x:v>
      </x:c>
      <x:c r="H2623" s="32" t="s">
        <x:v>1341</x:v>
      </x:c>
    </x:row>
    <x:row r="2624" spans="1:8">
      <x:c r="A2624" s="32" t="s">
        <x:v>13318</x:v>
      </x:c>
      <x:c r="B2624" s="32" t="s">
        <x:v>12443</x:v>
      </x:c>
      <x:c r="C2624" s="32" t="s">
        <x:v>13179</x:v>
      </x:c>
      <x:c r="D2624" s="32" t="s">
        <x:v>6963</x:v>
      </x:c>
      <x:c r="E2624" s="32" t="s">
        <x:v>6963</x:v>
      </x:c>
      <x:c r="F2624" s="32" t="s">
        <x:v>4184</x:v>
      </x:c>
      <x:c r="G2624" s="32" t="s">
        <x:v>6010</x:v>
      </x:c>
      <x:c r="H2624" s="32" t="s">
        <x:v>15575</x:v>
      </x:c>
    </x:row>
    <x:row r="2625" spans="1:8">
      <x:c r="A2625" s="32" t="s">
        <x:v>4736</x:v>
      </x:c>
      <x:c r="B2625" s="32" t="s">
        <x:v>12482</x:v>
      </x:c>
      <x:c r="C2625" s="32" t="s">
        <x:v>13179</x:v>
      </x:c>
      <x:c r="D2625" s="32" t="s">
        <x:v>6963</x:v>
      </x:c>
      <x:c r="E2625" s="32" t="s">
        <x:v>6963</x:v>
      </x:c>
      <x:c r="F2625" s="32" t="s">
        <x:v>2815</x:v>
      </x:c>
      <x:c r="G2625" s="32" t="s">
        <x:v>14705</x:v>
      </x:c>
      <x:c r="H2625" s="32" t="s">
        <x:v>15575</x:v>
      </x:c>
    </x:row>
    <x:row r="2626" spans="1:8">
      <x:c r="A2626" s="32" t="s">
        <x:v>16234</x:v>
      </x:c>
      <x:c r="B2626" s="32" t="s">
        <x:v>8445</x:v>
      </x:c>
      <x:c r="C2626" s="32" t="s">
        <x:v>13169</x:v>
      </x:c>
      <x:c r="D2626" s="32" t="s">
        <x:v>6968</x:v>
      </x:c>
      <x:c r="E2626" s="32" t="s">
        <x:v>6968</x:v>
      </x:c>
      <x:c r="F2626" s="32" t="s">
        <x:v>1998</x:v>
      </x:c>
      <x:c r="G2626" s="32" t="s">
        <x:v>14647</x:v>
      </x:c>
      <x:c r="H2626" s="32" t="s">
        <x:v>15575</x:v>
      </x:c>
    </x:row>
    <x:row r="2627" spans="1:8">
      <x:c r="A2627" s="32" t="s">
        <x:v>14232</x:v>
      </x:c>
      <x:c r="B2627" s="32" t="s">
        <x:v>8423</x:v>
      </x:c>
      <x:c r="C2627" s="32" t="s">
        <x:v>13169</x:v>
      </x:c>
      <x:c r="D2627" s="32" t="s">
        <x:v>6968</x:v>
      </x:c>
      <x:c r="E2627" s="32" t="s">
        <x:v>6968</x:v>
      </x:c>
      <x:c r="F2627" s="32" t="s">
        <x:v>4010</x:v>
      </x:c>
      <x:c r="G2627" s="32" t="s">
        <x:v>5384</x:v>
      </x:c>
      <x:c r="H2627" s="32" t="s">
        <x:v>1341</x:v>
      </x:c>
    </x:row>
    <x:row r="2628" spans="1:8">
      <x:c r="A2628" s="32" t="s">
        <x:v>16264</x:v>
      </x:c>
      <x:c r="B2628" s="32" t="s">
        <x:v>9393</x:v>
      </x:c>
      <x:c r="C2628" s="32" t="s">
        <x:v>13169</x:v>
      </x:c>
      <x:c r="D2628" s="32" t="s">
        <x:v>6968</x:v>
      </x:c>
      <x:c r="E2628" s="32" t="s">
        <x:v>6968</x:v>
      </x:c>
      <x:c r="F2628" s="32" t="s">
        <x:v>2047</x:v>
      </x:c>
      <x:c r="G2628" s="32" t="s">
        <x:v>14592</x:v>
      </x:c>
      <x:c r="H2628" s="32" t="s">
        <x:v>15575</x:v>
      </x:c>
    </x:row>
    <x:row r="2629" spans="1:8">
      <x:c r="A2629" s="32" t="s">
        <x:v>16272</x:v>
      </x:c>
      <x:c r="B2629" s="32" t="s">
        <x:v>8451</x:v>
      </x:c>
      <x:c r="C2629" s="32" t="s">
        <x:v>13169</x:v>
      </x:c>
      <x:c r="D2629" s="32" t="s">
        <x:v>6968</x:v>
      </x:c>
      <x:c r="E2629" s="32" t="s">
        <x:v>6968</x:v>
      </x:c>
      <x:c r="F2629" s="32" t="s">
        <x:v>2016</x:v>
      </x:c>
      <x:c r="G2629" s="32" t="s">
        <x:v>6451</x:v>
      </x:c>
      <x:c r="H2629" s="32" t="s">
        <x:v>15575</x:v>
      </x:c>
    </x:row>
    <x:row r="2630" spans="1:8">
      <x:c r="A2630" s="32" t="s">
        <x:v>16266</x:v>
      </x:c>
      <x:c r="B2630" s="32" t="s">
        <x:v>8440</x:v>
      </x:c>
      <x:c r="C2630" s="32" t="s">
        <x:v>13169</x:v>
      </x:c>
      <x:c r="D2630" s="32" t="s">
        <x:v>6968</x:v>
      </x:c>
      <x:c r="E2630" s="32" t="s">
        <x:v>6968</x:v>
      </x:c>
      <x:c r="F2630" s="32" t="s">
        <x:v>3996</x:v>
      </x:c>
      <x:c r="G2630" s="32" t="s">
        <x:v>5352</x:v>
      </x:c>
      <x:c r="H2630" s="32" t="s">
        <x:v>1341</x:v>
      </x:c>
    </x:row>
    <x:row r="2631" spans="1:8">
      <x:c r="A2631" s="32" t="s">
        <x:v>16237</x:v>
      </x:c>
      <x:c r="B2631" s="32" t="s">
        <x:v>8422</x:v>
      </x:c>
      <x:c r="C2631" s="32" t="s">
        <x:v>13169</x:v>
      </x:c>
      <x:c r="D2631" s="32" t="s">
        <x:v>6968</x:v>
      </x:c>
      <x:c r="E2631" s="32" t="s">
        <x:v>6968</x:v>
      </x:c>
      <x:c r="F2631" s="32" t="s">
        <x:v>2048</x:v>
      </x:c>
      <x:c r="G2631" s="32" t="s">
        <x:v>6444</x:v>
      </x:c>
      <x:c r="H2631" s="32" t="s">
        <x:v>15575</x:v>
      </x:c>
    </x:row>
    <x:row r="2632" spans="1:8">
      <x:c r="A2632" s="32" t="s">
        <x:v>16275</x:v>
      </x:c>
      <x:c r="B2632" s="32" t="s">
        <x:v>9390</x:v>
      </x:c>
      <x:c r="C2632" s="32" t="s">
        <x:v>13169</x:v>
      </x:c>
      <x:c r="D2632" s="32" t="s">
        <x:v>6968</x:v>
      </x:c>
      <x:c r="E2632" s="32" t="s">
        <x:v>6968</x:v>
      </x:c>
      <x:c r="F2632" s="32" t="s">
        <x:v>2073</x:v>
      </x:c>
      <x:c r="G2632" s="32" t="s">
        <x:v>14620</x:v>
      </x:c>
      <x:c r="H2632" s="32" t="s">
        <x:v>15575</x:v>
      </x:c>
    </x:row>
    <x:row r="2633" spans="1:8">
      <x:c r="A2633" s="32" t="s">
        <x:v>16267</x:v>
      </x:c>
      <x:c r="B2633" s="32" t="s">
        <x:v>8450</x:v>
      </x:c>
      <x:c r="C2633" s="32" t="s">
        <x:v>13169</x:v>
      </x:c>
      <x:c r="D2633" s="32" t="s">
        <x:v>6968</x:v>
      </x:c>
      <x:c r="E2633" s="32" t="s">
        <x:v>6968</x:v>
      </x:c>
      <x:c r="F2633" s="32" t="s">
        <x:v>3372</x:v>
      </x:c>
      <x:c r="G2633" s="32" t="s">
        <x:v>6132</x:v>
      </x:c>
      <x:c r="H2633" s="32" t="s">
        <x:v>1341</x:v>
      </x:c>
    </x:row>
    <x:row r="2634" spans="1:8">
      <x:c r="A2634" s="32" t="s">
        <x:v>14226</x:v>
      </x:c>
      <x:c r="B2634" s="32" t="s">
        <x:v>8426</x:v>
      </x:c>
      <x:c r="C2634" s="32" t="s">
        <x:v>13169</x:v>
      </x:c>
      <x:c r="D2634" s="32" t="s">
        <x:v>6968</x:v>
      </x:c>
      <x:c r="E2634" s="32" t="s">
        <x:v>6968</x:v>
      </x:c>
      <x:c r="F2634" s="32" t="s">
        <x:v>2046</x:v>
      </x:c>
      <x:c r="G2634" s="32" t="s">
        <x:v>6452</x:v>
      </x:c>
      <x:c r="H2634" s="32" t="s">
        <x:v>15575</x:v>
      </x:c>
    </x:row>
    <x:row r="2635" spans="1:8">
      <x:c r="A2635" s="32" t="s">
        <x:v>16225</x:v>
      </x:c>
      <x:c r="B2635" s="32" t="s">
        <x:v>8448</x:v>
      </x:c>
      <x:c r="C2635" s="32" t="s">
        <x:v>13169</x:v>
      </x:c>
      <x:c r="D2635" s="32" t="s">
        <x:v>6968</x:v>
      </x:c>
      <x:c r="E2635" s="32" t="s">
        <x:v>6968</x:v>
      </x:c>
      <x:c r="F2635" s="32" t="s">
        <x:v>1991</x:v>
      </x:c>
      <x:c r="G2635" s="32" t="s">
        <x:v>6441</x:v>
      </x:c>
      <x:c r="H2635" s="32" t="s">
        <x:v>15575</x:v>
      </x:c>
    </x:row>
    <x:row r="2636" spans="1:8">
      <x:c r="A2636" s="32" t="s">
        <x:v>16279</x:v>
      </x:c>
      <x:c r="B2636" s="32" t="s">
        <x:v>12878</x:v>
      </x:c>
      <x:c r="C2636" s="32" t="s">
        <x:v>13169</x:v>
      </x:c>
      <x:c r="D2636" s="32" t="s">
        <x:v>6968</x:v>
      </x:c>
      <x:c r="E2636" s="32" t="s">
        <x:v>6968</x:v>
      </x:c>
      <x:c r="F2636" s="32" t="s">
        <x:v>2012</x:v>
      </x:c>
      <x:c r="G2636" s="32" t="s">
        <x:v>14571</x:v>
      </x:c>
      <x:c r="H2636" s="32" t="s">
        <x:v>15575</x:v>
      </x:c>
    </x:row>
    <x:row r="2637" spans="1:8">
      <x:c r="A2637" s="32" t="s">
        <x:v>16260</x:v>
      </x:c>
      <x:c r="B2637" s="32" t="s">
        <x:v>9324</x:v>
      </x:c>
      <x:c r="C2637" s="32" t="s">
        <x:v>13169</x:v>
      </x:c>
      <x:c r="D2637" s="32" t="s">
        <x:v>6968</x:v>
      </x:c>
      <x:c r="E2637" s="32" t="s">
        <x:v>6968</x:v>
      </x:c>
      <x:c r="F2637" s="32" t="s">
        <x:v>2032</x:v>
      </x:c>
      <x:c r="G2637" s="32" t="s">
        <x:v>6445</x:v>
      </x:c>
      <x:c r="H2637" s="32" t="s">
        <x:v>15575</x:v>
      </x:c>
    </x:row>
    <x:row r="2638" spans="1:8">
      <x:c r="A2638" s="32" t="s">
        <x:v>14208</x:v>
      </x:c>
      <x:c r="B2638" s="32" t="s">
        <x:v>9399</x:v>
      </x:c>
      <x:c r="C2638" s="32" t="s">
        <x:v>13169</x:v>
      </x:c>
      <x:c r="D2638" s="32" t="s">
        <x:v>6968</x:v>
      </x:c>
      <x:c r="E2638" s="32" t="s">
        <x:v>6968</x:v>
      </x:c>
      <x:c r="F2638" s="32" t="s">
        <x:v>3370</x:v>
      </x:c>
      <x:c r="G2638" s="32" t="s">
        <x:v>5365</x:v>
      </x:c>
      <x:c r="H2638" s="32" t="s">
        <x:v>1341</x:v>
      </x:c>
    </x:row>
    <x:row r="2639" spans="1:8">
      <x:c r="A2639" s="32" t="s">
        <x:v>14231</x:v>
      </x:c>
      <x:c r="B2639" s="32" t="s">
        <x:v>9400</x:v>
      </x:c>
      <x:c r="C2639" s="32" t="s">
        <x:v>13169</x:v>
      </x:c>
      <x:c r="D2639" s="32" t="s">
        <x:v>6968</x:v>
      </x:c>
      <x:c r="E2639" s="32" t="s">
        <x:v>6968</x:v>
      </x:c>
      <x:c r="F2639" s="32" t="s">
        <x:v>2038</x:v>
      </x:c>
      <x:c r="G2639" s="32" t="s">
        <x:v>6392</x:v>
      </x:c>
      <x:c r="H2639" s="32" t="s">
        <x:v>15575</x:v>
      </x:c>
    </x:row>
    <x:row r="2640" spans="1:8">
      <x:c r="A2640" s="32" t="s">
        <x:v>16269</x:v>
      </x:c>
      <x:c r="B2640" s="32" t="s">
        <x:v>8437</x:v>
      </x:c>
      <x:c r="C2640" s="32" t="s">
        <x:v>13169</x:v>
      </x:c>
      <x:c r="D2640" s="32" t="s">
        <x:v>6968</x:v>
      </x:c>
      <x:c r="E2640" s="32" t="s">
        <x:v>6968</x:v>
      </x:c>
      <x:c r="F2640" s="32" t="s">
        <x:v>2007</x:v>
      </x:c>
      <x:c r="G2640" s="32" t="s">
        <x:v>14602</x:v>
      </x:c>
      <x:c r="H2640" s="32" t="s">
        <x:v>15575</x:v>
      </x:c>
    </x:row>
    <x:row r="2641" spans="1:8">
      <x:c r="A2641" s="32" t="s">
        <x:v>14247</x:v>
      </x:c>
      <x:c r="B2641" s="32" t="s">
        <x:v>8434</x:v>
      </x:c>
      <x:c r="C2641" s="32" t="s">
        <x:v>13169</x:v>
      </x:c>
      <x:c r="D2641" s="32" t="s">
        <x:v>6968</x:v>
      </x:c>
      <x:c r="E2641" s="32" t="s">
        <x:v>6968</x:v>
      </x:c>
      <x:c r="F2641" s="32" t="s">
        <x:v>2015</x:v>
      </x:c>
      <x:c r="G2641" s="32" t="s">
        <x:v>14636</x:v>
      </x:c>
      <x:c r="H2641" s="32" t="s">
        <x:v>15575</x:v>
      </x:c>
    </x:row>
    <x:row r="2642" spans="1:8">
      <x:c r="A2642" s="32" t="s">
        <x:v>14211</x:v>
      </x:c>
      <x:c r="B2642" s="32" t="s">
        <x:v>9391</x:v>
      </x:c>
      <x:c r="C2642" s="32" t="s">
        <x:v>13169</x:v>
      </x:c>
      <x:c r="D2642" s="32" t="s">
        <x:v>6968</x:v>
      </x:c>
      <x:c r="E2642" s="32" t="s">
        <x:v>6968</x:v>
      </x:c>
      <x:c r="F2642" s="32" t="s">
        <x:v>3364</x:v>
      </x:c>
      <x:c r="G2642" s="32" t="s">
        <x:v>14659</x:v>
      </x:c>
      <x:c r="H2642" s="32" t="s">
        <x:v>1341</x:v>
      </x:c>
    </x:row>
    <x:row r="2643" spans="1:8">
      <x:c r="A2643" s="32" t="s">
        <x:v>16289</x:v>
      </x:c>
      <x:c r="B2643" s="32" t="s">
        <x:v>9408</x:v>
      </x:c>
      <x:c r="C2643" s="32" t="s">
        <x:v>13169</x:v>
      </x:c>
      <x:c r="D2643" s="32" t="s">
        <x:v>6968</x:v>
      </x:c>
      <x:c r="E2643" s="32" t="s">
        <x:v>6968</x:v>
      </x:c>
      <x:c r="F2643" s="32" t="s">
        <x:v>2050</x:v>
      </x:c>
      <x:c r="G2643" s="32" t="s">
        <x:v>6422</x:v>
      </x:c>
      <x:c r="H2643" s="32" t="s">
        <x:v>15575</x:v>
      </x:c>
    </x:row>
    <x:row r="2644" spans="1:8">
      <x:c r="A2644" s="32" t="s">
        <x:v>16239</x:v>
      </x:c>
      <x:c r="B2644" s="32" t="s">
        <x:v>8447</x:v>
      </x:c>
      <x:c r="C2644" s="32" t="s">
        <x:v>13169</x:v>
      </x:c>
      <x:c r="D2644" s="32" t="s">
        <x:v>6968</x:v>
      </x:c>
      <x:c r="E2644" s="32" t="s">
        <x:v>6968</x:v>
      </x:c>
      <x:c r="F2644" s="32" t="s">
        <x:v>2021</x:v>
      </x:c>
      <x:c r="G2644" s="32" t="s">
        <x:v>14630</x:v>
      </x:c>
      <x:c r="H2644" s="32" t="s">
        <x:v>15575</x:v>
      </x:c>
    </x:row>
    <x:row r="2645" spans="1:8">
      <x:c r="A2645" s="32" t="s">
        <x:v>16280</x:v>
      </x:c>
      <x:c r="B2645" s="32" t="s">
        <x:v>8444</x:v>
      </x:c>
      <x:c r="C2645" s="32" t="s">
        <x:v>13169</x:v>
      </x:c>
      <x:c r="D2645" s="32" t="s">
        <x:v>6968</x:v>
      </x:c>
      <x:c r="E2645" s="32" t="s">
        <x:v>6968</x:v>
      </x:c>
      <x:c r="F2645" s="32" t="s">
        <x:v>2029</x:v>
      </x:c>
      <x:c r="G2645" s="32" t="s">
        <x:v>15805</x:v>
      </x:c>
      <x:c r="H2645" s="32" t="s">
        <x:v>15575</x:v>
      </x:c>
    </x:row>
    <x:row r="2646" spans="1:8">
      <x:c r="A2646" s="32" t="s">
        <x:v>16227</x:v>
      </x:c>
      <x:c r="B2646" s="32" t="s">
        <x:v>8424</x:v>
      </x:c>
      <x:c r="C2646" s="32" t="s">
        <x:v>13169</x:v>
      </x:c>
      <x:c r="D2646" s="32" t="s">
        <x:v>6968</x:v>
      </x:c>
      <x:c r="E2646" s="32" t="s">
        <x:v>6968</x:v>
      </x:c>
      <x:c r="F2646" s="32" t="s">
        <x:v>4001</x:v>
      </x:c>
      <x:c r="G2646" s="32" t="s">
        <x:v>5354</x:v>
      </x:c>
      <x:c r="H2646" s="32" t="s">
        <x:v>1341</x:v>
      </x:c>
    </x:row>
    <x:row r="2647" spans="1:8">
      <x:c r="A2647" s="32" t="s">
        <x:v>14261</x:v>
      </x:c>
      <x:c r="B2647" s="32" t="s">
        <x:v>9395</x:v>
      </x:c>
      <x:c r="C2647" s="32" t="s">
        <x:v>13169</x:v>
      </x:c>
      <x:c r="D2647" s="32" t="s">
        <x:v>6968</x:v>
      </x:c>
      <x:c r="E2647" s="32" t="s">
        <x:v>6968</x:v>
      </x:c>
      <x:c r="F2647" s="32" t="s">
        <x:v>3999</x:v>
      </x:c>
      <x:c r="G2647" s="32" t="s">
        <x:v>5374</x:v>
      </x:c>
      <x:c r="H2647" s="32" t="s">
        <x:v>1341</x:v>
      </x:c>
    </x:row>
    <x:row r="2648" spans="1:8">
      <x:c r="A2648" s="32" t="s">
        <x:v>16241</x:v>
      </x:c>
      <x:c r="B2648" s="32" t="s">
        <x:v>9394</x:v>
      </x:c>
      <x:c r="C2648" s="32" t="s">
        <x:v>13169</x:v>
      </x:c>
      <x:c r="D2648" s="32" t="s">
        <x:v>6968</x:v>
      </x:c>
      <x:c r="E2648" s="32" t="s">
        <x:v>6968</x:v>
      </x:c>
      <x:c r="F2648" s="32" t="s">
        <x:v>4031</x:v>
      </x:c>
      <x:c r="G2648" s="32" t="s">
        <x:v>5317</x:v>
      </x:c>
      <x:c r="H2648" s="32" t="s">
        <x:v>1341</x:v>
      </x:c>
    </x:row>
    <x:row r="2649" spans="1:8">
      <x:c r="A2649" s="32" t="s">
        <x:v>16273</x:v>
      </x:c>
      <x:c r="B2649" s="32" t="s">
        <x:v>9414</x:v>
      </x:c>
      <x:c r="C2649" s="32" t="s">
        <x:v>13169</x:v>
      </x:c>
      <x:c r="D2649" s="32" t="s">
        <x:v>6968</x:v>
      </x:c>
      <x:c r="E2649" s="32" t="s">
        <x:v>6968</x:v>
      </x:c>
      <x:c r="F2649" s="32" t="s">
        <x:v>4005</x:v>
      </x:c>
      <x:c r="G2649" s="32" t="s">
        <x:v>5379</x:v>
      </x:c>
      <x:c r="H2649" s="32" t="s">
        <x:v>1341</x:v>
      </x:c>
    </x:row>
    <x:row r="2650" spans="1:8">
      <x:c r="A2650" s="32" t="s">
        <x:v>16851</x:v>
      </x:c>
      <x:c r="B2650" s="32" t="s">
        <x:v>8431</x:v>
      </x:c>
      <x:c r="C2650" s="32" t="s">
        <x:v>13169</x:v>
      </x:c>
      <x:c r="D2650" s="32" t="s">
        <x:v>6968</x:v>
      </x:c>
      <x:c r="E2650" s="32" t="s">
        <x:v>6968</x:v>
      </x:c>
      <x:c r="F2650" s="32" t="s">
        <x:v>2010</x:v>
      </x:c>
      <x:c r="G2650" s="32" t="s">
        <x:v>6423</x:v>
      </x:c>
      <x:c r="H2650" s="32" t="s">
        <x:v>15575</x:v>
      </x:c>
    </x:row>
    <x:row r="2651" spans="1:8">
      <x:c r="A2651" s="32" t="s">
        <x:v>16238</x:v>
      </x:c>
      <x:c r="B2651" s="32" t="s">
        <x:v>9397</x:v>
      </x:c>
      <x:c r="C2651" s="32" t="s">
        <x:v>13169</x:v>
      </x:c>
      <x:c r="D2651" s="32" t="s">
        <x:v>6968</x:v>
      </x:c>
      <x:c r="E2651" s="32" t="s">
        <x:v>6968</x:v>
      </x:c>
      <x:c r="F2651" s="32" t="s">
        <x:v>3997</x:v>
      </x:c>
      <x:c r="G2651" s="32" t="s">
        <x:v>5380</x:v>
      </x:c>
      <x:c r="H2651" s="32" t="s">
        <x:v>1341</x:v>
      </x:c>
    </x:row>
    <x:row r="2652" spans="1:8">
      <x:c r="A2652" s="32" t="s">
        <x:v>16253</x:v>
      </x:c>
      <x:c r="B2652" s="32" t="s">
        <x:v>8433</x:v>
      </x:c>
      <x:c r="C2652" s="32" t="s">
        <x:v>13169</x:v>
      </x:c>
      <x:c r="D2652" s="32" t="s">
        <x:v>6968</x:v>
      </x:c>
      <x:c r="E2652" s="32" t="s">
        <x:v>6968</x:v>
      </x:c>
      <x:c r="F2652" s="32" t="s">
        <x:v>2033</x:v>
      </x:c>
      <x:c r="G2652" s="32" t="s">
        <x:v>14646</x:v>
      </x:c>
      <x:c r="H2652" s="32" t="s">
        <x:v>15575</x:v>
      </x:c>
    </x:row>
    <x:row r="2653" spans="1:8">
      <x:c r="A2653" s="32" t="s">
        <x:v>14203</x:v>
      </x:c>
      <x:c r="B2653" s="32" t="s">
        <x:v>9382</x:v>
      </x:c>
      <x:c r="C2653" s="32" t="s">
        <x:v>13169</x:v>
      </x:c>
      <x:c r="D2653" s="32" t="s">
        <x:v>6968</x:v>
      </x:c>
      <x:c r="E2653" s="32" t="s">
        <x:v>6968</x:v>
      </x:c>
      <x:c r="F2653" s="32" t="s">
        <x:v>2052</x:v>
      </x:c>
      <x:c r="G2653" s="32" t="s">
        <x:v>6420</x:v>
      </x:c>
      <x:c r="H2653" s="32" t="s">
        <x:v>15575</x:v>
      </x:c>
    </x:row>
    <x:row r="2654" spans="1:8">
      <x:c r="A2654" s="32" t="s">
        <x:v>17325</x:v>
      </x:c>
      <x:c r="B2654" s="32" t="s">
        <x:v>9392</x:v>
      </x:c>
      <x:c r="C2654" s="32" t="s">
        <x:v>13169</x:v>
      </x:c>
      <x:c r="D2654" s="32" t="s">
        <x:v>6968</x:v>
      </x:c>
      <x:c r="E2654" s="32" t="s">
        <x:v>6968</x:v>
      </x:c>
      <x:c r="F2654" s="32" t="s">
        <x:v>4017</x:v>
      </x:c>
      <x:c r="G2654" s="32" t="s">
        <x:v>5310</x:v>
      </x:c>
      <x:c r="H2654" s="32" t="s">
        <x:v>1341</x:v>
      </x:c>
    </x:row>
    <x:row r="2655" spans="1:8">
      <x:c r="A2655" s="32" t="s">
        <x:v>642</x:v>
      </x:c>
      <x:c r="B2655" s="32" t="s">
        <x:v>9526</x:v>
      </x:c>
      <x:c r="C2655" s="32" t="s">
        <x:v>13169</x:v>
      </x:c>
      <x:c r="D2655" s="32" t="s">
        <x:v>904</x:v>
      </x:c>
      <x:c r="E2655" s="32" t="s">
        <x:v>904</x:v>
      </x:c>
      <x:c r="F2655" s="32" t="s">
        <x:v>2059</x:v>
      </x:c>
      <x:c r="G2655" s="32" t="s">
        <x:v>15276</x:v>
      </x:c>
      <x:c r="H2655" s="32" t="s">
        <x:v>15575</x:v>
      </x:c>
    </x:row>
    <x:row r="2656" spans="1:8">
      <x:c r="A2656" s="32" t="s">
        <x:v>1106</x:v>
      </x:c>
      <x:c r="B2656" s="32" t="s">
        <x:v>9522</x:v>
      </x:c>
      <x:c r="C2656" s="32" t="s">
        <x:v>13169</x:v>
      </x:c>
      <x:c r="D2656" s="32" t="s">
        <x:v>904</x:v>
      </x:c>
      <x:c r="E2656" s="32" t="s">
        <x:v>904</x:v>
      </x:c>
      <x:c r="F2656" s="32" t="s">
        <x:v>2083</x:v>
      </x:c>
      <x:c r="G2656" s="32" t="s">
        <x:v>15309</x:v>
      </x:c>
      <x:c r="H2656" s="32" t="s">
        <x:v>1341</x:v>
      </x:c>
    </x:row>
    <x:row r="2657" spans="1:8">
      <x:c r="A2657" s="32" t="s">
        <x:v>665</x:v>
      </x:c>
      <x:c r="B2657" s="32" t="s">
        <x:v>9495</x:v>
      </x:c>
      <x:c r="C2657" s="32" t="s">
        <x:v>13169</x:v>
      </x:c>
      <x:c r="D2657" s="32" t="s">
        <x:v>904</x:v>
      </x:c>
      <x:c r="E2657" s="32" t="s">
        <x:v>904</x:v>
      </x:c>
      <x:c r="F2657" s="32" t="s">
        <x:v>2077</x:v>
      </x:c>
      <x:c r="G2657" s="32" t="s">
        <x:v>15288</x:v>
      </x:c>
      <x:c r="H2657" s="32" t="s">
        <x:v>15575</x:v>
      </x:c>
    </x:row>
    <x:row r="2658" spans="1:8">
      <x:c r="A2658" s="32" t="s">
        <x:v>900</x:v>
      </x:c>
      <x:c r="B2658" s="32" t="s">
        <x:v>9521</x:v>
      </x:c>
      <x:c r="C2658" s="32" t="s">
        <x:v>13169</x:v>
      </x:c>
      <x:c r="D2658" s="32" t="s">
        <x:v>904</x:v>
      </x:c>
      <x:c r="E2658" s="32" t="s">
        <x:v>904</x:v>
      </x:c>
      <x:c r="F2658" s="32" t="s">
        <x:v>2078</x:v>
      </x:c>
      <x:c r="G2658" s="32" t="s">
        <x:v>15274</x:v>
      </x:c>
      <x:c r="H2658" s="32" t="s">
        <x:v>15575</x:v>
      </x:c>
    </x:row>
    <x:row r="2659" spans="1:8">
      <x:c r="A2659" s="32" t="s">
        <x:v>1056</x:v>
      </x:c>
      <x:c r="B2659" s="32" t="s">
        <x:v>9514</x:v>
      </x:c>
      <x:c r="C2659" s="32" t="s">
        <x:v>13169</x:v>
      </x:c>
      <x:c r="D2659" s="32" t="s">
        <x:v>904</x:v>
      </x:c>
      <x:c r="E2659" s="32" t="s">
        <x:v>904</x:v>
      </x:c>
      <x:c r="F2659" s="32" t="s">
        <x:v>2057</x:v>
      </x:c>
      <x:c r="G2659" s="32" t="s">
        <x:v>14650</x:v>
      </x:c>
      <x:c r="H2659" s="32" t="s">
        <x:v>15575</x:v>
      </x:c>
    </x:row>
    <x:row r="2660" spans="1:8">
      <x:c r="A2660" s="32" t="s">
        <x:v>1055</x:v>
      </x:c>
      <x:c r="B2660" s="32" t="s">
        <x:v>9528</x:v>
      </x:c>
      <x:c r="C2660" s="32" t="s">
        <x:v>13169</x:v>
      </x:c>
      <x:c r="D2660" s="32" t="s">
        <x:v>904</x:v>
      </x:c>
      <x:c r="E2660" s="32" t="s">
        <x:v>904</x:v>
      </x:c>
      <x:c r="F2660" s="32" t="s">
        <x:v>2034</x:v>
      </x:c>
      <x:c r="G2660" s="32" t="s">
        <x:v>6412</x:v>
      </x:c>
      <x:c r="H2660" s="32" t="s">
        <x:v>1341</x:v>
      </x:c>
    </x:row>
    <x:row r="2661" spans="1:8">
      <x:c r="A2661" s="32" t="s">
        <x:v>880</x:v>
      </x:c>
      <x:c r="B2661" s="32" t="s">
        <x:v>9520</x:v>
      </x:c>
      <x:c r="C2661" s="32" t="s">
        <x:v>13169</x:v>
      </x:c>
      <x:c r="D2661" s="32" t="s">
        <x:v>904</x:v>
      </x:c>
      <x:c r="E2661" s="32" t="s">
        <x:v>904</x:v>
      </x:c>
      <x:c r="F2661" s="32" t="s">
        <x:v>2100</x:v>
      </x:c>
      <x:c r="G2661" s="32" t="s">
        <x:v>15279</x:v>
      </x:c>
      <x:c r="H2661" s="32" t="s">
        <x:v>15575</x:v>
      </x:c>
    </x:row>
    <x:row r="2662" spans="1:8">
      <x:c r="A2662" s="32" t="s">
        <x:v>938</x:v>
      </x:c>
      <x:c r="B2662" s="32" t="s">
        <x:v>9541</x:v>
      </x:c>
      <x:c r="C2662" s="32" t="s">
        <x:v>13169</x:v>
      </x:c>
      <x:c r="D2662" s="32" t="s">
        <x:v>904</x:v>
      </x:c>
      <x:c r="E2662" s="32" t="s">
        <x:v>904</x:v>
      </x:c>
      <x:c r="F2662" s="32" t="s">
        <x:v>2107</x:v>
      </x:c>
      <x:c r="G2662" s="32" t="s">
        <x:v>6434</x:v>
      </x:c>
      <x:c r="H2662" s="32" t="s">
        <x:v>15575</x:v>
      </x:c>
    </x:row>
    <x:row r="2663" spans="1:8">
      <x:c r="A2663" s="32" t="s">
        <x:v>1045</x:v>
      </x:c>
      <x:c r="B2663" s="32" t="s">
        <x:v>9537</x:v>
      </x:c>
      <x:c r="C2663" s="32" t="s">
        <x:v>13169</x:v>
      </x:c>
      <x:c r="D2663" s="32" t="s">
        <x:v>904</x:v>
      </x:c>
      <x:c r="E2663" s="32" t="s">
        <x:v>904</x:v>
      </x:c>
      <x:c r="F2663" s="32" t="s">
        <x:v>2060</x:v>
      </x:c>
      <x:c r="G2663" s="32" t="s">
        <x:v>171</x:v>
      </x:c>
      <x:c r="H2663" s="32" t="s">
        <x:v>1341</x:v>
      </x:c>
    </x:row>
    <x:row r="2664" spans="1:8">
      <x:c r="A2664" s="32" t="s">
        <x:v>639</x:v>
      </x:c>
      <x:c r="B2664" s="32" t="s">
        <x:v>9515</x:v>
      </x:c>
      <x:c r="C2664" s="32" t="s">
        <x:v>13169</x:v>
      </x:c>
      <x:c r="D2664" s="32" t="s">
        <x:v>904</x:v>
      </x:c>
      <x:c r="E2664" s="32" t="s">
        <x:v>904</x:v>
      </x:c>
      <x:c r="F2664" s="32" t="s">
        <x:v>4003</x:v>
      </x:c>
      <x:c r="G2664" s="32" t="s">
        <x:v>5313</x:v>
      </x:c>
      <x:c r="H2664" s="32" t="s">
        <x:v>1341</x:v>
      </x:c>
    </x:row>
    <x:row r="2665" spans="1:8">
      <x:c r="A2665" s="32" t="s">
        <x:v>655</x:v>
      </x:c>
      <x:c r="B2665" s="32" t="s">
        <x:v>9506</x:v>
      </x:c>
      <x:c r="C2665" s="32" t="s">
        <x:v>13169</x:v>
      </x:c>
      <x:c r="D2665" s="32" t="s">
        <x:v>904</x:v>
      </x:c>
      <x:c r="E2665" s="32" t="s">
        <x:v>904</x:v>
      </x:c>
      <x:c r="F2665" s="32" t="s">
        <x:v>2035</x:v>
      </x:c>
      <x:c r="G2665" s="32" t="s">
        <x:v>14610</x:v>
      </x:c>
      <x:c r="H2665" s="32" t="s">
        <x:v>15575</x:v>
      </x:c>
    </x:row>
    <x:row r="2666" spans="1:8">
      <x:c r="A2666" s="32" t="s">
        <x:v>1047</x:v>
      </x:c>
      <x:c r="B2666" s="32" t="s">
        <x:v>9513</x:v>
      </x:c>
      <x:c r="C2666" s="32" t="s">
        <x:v>13169</x:v>
      </x:c>
      <x:c r="D2666" s="32" t="s">
        <x:v>904</x:v>
      </x:c>
      <x:c r="E2666" s="32" t="s">
        <x:v>904</x:v>
      </x:c>
      <x:c r="F2666" s="32" t="s">
        <x:v>2079</x:v>
      </x:c>
      <x:c r="G2666" s="32" t="s">
        <x:v>6385</x:v>
      </x:c>
      <x:c r="H2666" s="32" t="s">
        <x:v>15575</x:v>
      </x:c>
    </x:row>
    <x:row r="2667" spans="1:8">
      <x:c r="A2667" s="32" t="s">
        <x:v>1125</x:v>
      </x:c>
      <x:c r="B2667" s="32" t="s">
        <x:v>9518</x:v>
      </x:c>
      <x:c r="C2667" s="32" t="s">
        <x:v>13169</x:v>
      </x:c>
      <x:c r="D2667" s="32" t="s">
        <x:v>904</x:v>
      </x:c>
      <x:c r="E2667" s="32" t="s">
        <x:v>904</x:v>
      </x:c>
      <x:c r="F2667" s="32" t="s">
        <x:v>2056</x:v>
      </x:c>
      <x:c r="G2667" s="32" t="s">
        <x:v>6395</x:v>
      </x:c>
      <x:c r="H2667" s="32" t="s">
        <x:v>15575</x:v>
      </x:c>
    </x:row>
    <x:row r="2668" spans="1:8">
      <x:c r="A2668" s="32" t="s">
        <x:v>1031</x:v>
      </x:c>
      <x:c r="B2668" s="32" t="s">
        <x:v>9556</x:v>
      </x:c>
      <x:c r="C2668" s="32" t="s">
        <x:v>13169</x:v>
      </x:c>
      <x:c r="D2668" s="32" t="s">
        <x:v>904</x:v>
      </x:c>
      <x:c r="E2668" s="32" t="s">
        <x:v>904</x:v>
      </x:c>
      <x:c r="F2668" s="32" t="s">
        <x:v>2061</x:v>
      </x:c>
      <x:c r="G2668" s="32" t="s">
        <x:v>14648</x:v>
      </x:c>
      <x:c r="H2668" s="32" t="s">
        <x:v>15575</x:v>
      </x:c>
    </x:row>
    <x:row r="2669" spans="1:8">
      <x:c r="A2669" s="32" t="s">
        <x:v>1085</x:v>
      </x:c>
      <x:c r="B2669" s="32" t="s">
        <x:v>9545</x:v>
      </x:c>
      <x:c r="C2669" s="32" t="s">
        <x:v>13169</x:v>
      </x:c>
      <x:c r="D2669" s="32" t="s">
        <x:v>904</x:v>
      </x:c>
      <x:c r="E2669" s="32" t="s">
        <x:v>904</x:v>
      </x:c>
      <x:c r="F2669" s="32" t="s">
        <x:v>2087</x:v>
      </x:c>
      <x:c r="G2669" s="32" t="s">
        <x:v>6487</x:v>
      </x:c>
      <x:c r="H2669" s="32" t="s">
        <x:v>1341</x:v>
      </x:c>
    </x:row>
    <x:row r="2670" spans="1:8">
      <x:c r="A2670" s="32" t="s">
        <x:v>1099</x:v>
      </x:c>
      <x:c r="B2670" s="32" t="s">
        <x:v>9547</x:v>
      </x:c>
      <x:c r="C2670" s="32" t="s">
        <x:v>13169</x:v>
      </x:c>
      <x:c r="D2670" s="32" t="s">
        <x:v>904</x:v>
      </x:c>
      <x:c r="E2670" s="32" t="s">
        <x:v>904</x:v>
      </x:c>
      <x:c r="F2670" s="32" t="s">
        <x:v>2053</x:v>
      </x:c>
      <x:c r="G2670" s="32" t="s">
        <x:v>165</x:v>
      </x:c>
      <x:c r="H2670" s="32" t="s">
        <x:v>1341</x:v>
      </x:c>
    </x:row>
    <x:row r="2671" spans="1:8">
      <x:c r="A2671" s="32" t="s">
        <x:v>1108</x:v>
      </x:c>
      <x:c r="B2671" s="32" t="s">
        <x:v>9499</x:v>
      </x:c>
      <x:c r="C2671" s="32" t="s">
        <x:v>13169</x:v>
      </x:c>
      <x:c r="D2671" s="32" t="s">
        <x:v>904</x:v>
      </x:c>
      <x:c r="E2671" s="32" t="s">
        <x:v>904</x:v>
      </x:c>
      <x:c r="F2671" s="32" t="s">
        <x:v>4004</x:v>
      </x:c>
      <x:c r="G2671" s="32" t="s">
        <x:v>5324</x:v>
      </x:c>
      <x:c r="H2671" s="32" t="s">
        <x:v>1341</x:v>
      </x:c>
    </x:row>
    <x:row r="2672" spans="1:8">
      <x:c r="A2672" s="32" t="s">
        <x:v>1065</x:v>
      </x:c>
      <x:c r="B2672" s="32" t="s">
        <x:v>9471</x:v>
      </x:c>
      <x:c r="C2672" s="32" t="s">
        <x:v>13169</x:v>
      </x:c>
      <x:c r="D2672" s="32" t="s">
        <x:v>904</x:v>
      </x:c>
      <x:c r="E2672" s="32" t="s">
        <x:v>904</x:v>
      </x:c>
      <x:c r="F2672" s="32" t="s">
        <x:v>4000</x:v>
      </x:c>
      <x:c r="G2672" s="32" t="s">
        <x:v>5357</x:v>
      </x:c>
      <x:c r="H2672" s="32" t="s">
        <x:v>1341</x:v>
      </x:c>
    </x:row>
    <x:row r="2673" spans="1:8">
      <x:c r="A2673" s="32" t="s">
        <x:v>1105</x:v>
      </x:c>
      <x:c r="B2673" s="32" t="s">
        <x:v>9553</x:v>
      </x:c>
      <x:c r="C2673" s="32" t="s">
        <x:v>13169</x:v>
      </x:c>
      <x:c r="D2673" s="32" t="s">
        <x:v>904</x:v>
      </x:c>
      <x:c r="E2673" s="32" t="s">
        <x:v>904</x:v>
      </x:c>
      <x:c r="F2673" s="32" t="s">
        <x:v>2063</x:v>
      </x:c>
      <x:c r="G2673" s="32" t="s">
        <x:v>15220</x:v>
      </x:c>
      <x:c r="H2673" s="32" t="s">
        <x:v>1341</x:v>
      </x:c>
    </x:row>
    <x:row r="2674" spans="1:8">
      <x:c r="A2674" s="32" t="s">
        <x:v>1057</x:v>
      </x:c>
      <x:c r="B2674" s="32" t="s">
        <x:v>9538</x:v>
      </x:c>
      <x:c r="C2674" s="32" t="s">
        <x:v>13169</x:v>
      </x:c>
      <x:c r="D2674" s="32" t="s">
        <x:v>904</x:v>
      </x:c>
      <x:c r="E2674" s="32" t="s">
        <x:v>904</x:v>
      </x:c>
      <x:c r="F2674" s="32" t="s">
        <x:v>2067</x:v>
      </x:c>
      <x:c r="G2674" s="32" t="s">
        <x:v>6406</x:v>
      </x:c>
      <x:c r="H2674" s="32" t="s">
        <x:v>1341</x:v>
      </x:c>
    </x:row>
    <x:row r="2675" spans="1:8">
      <x:c r="A2675" s="32" t="s">
        <x:v>661</x:v>
      </x:c>
      <x:c r="B2675" s="32" t="s">
        <x:v>9544</x:v>
      </x:c>
      <x:c r="C2675" s="32" t="s">
        <x:v>13169</x:v>
      </x:c>
      <x:c r="D2675" s="32" t="s">
        <x:v>904</x:v>
      </x:c>
      <x:c r="E2675" s="32" t="s">
        <x:v>904</x:v>
      </x:c>
      <x:c r="F2675" s="32" t="s">
        <x:v>4016</x:v>
      </x:c>
      <x:c r="G2675" s="32" t="s">
        <x:v>5342</x:v>
      </x:c>
      <x:c r="H2675" s="32" t="s">
        <x:v>1341</x:v>
      </x:c>
    </x:row>
    <x:row r="2676" spans="1:8">
      <x:c r="A2676" s="32" t="s">
        <x:v>1053</x:v>
      </x:c>
      <x:c r="B2676" s="32" t="s">
        <x:v>9532</x:v>
      </x:c>
      <x:c r="C2676" s="32" t="s">
        <x:v>13169</x:v>
      </x:c>
      <x:c r="D2676" s="32" t="s">
        <x:v>904</x:v>
      </x:c>
      <x:c r="E2676" s="32" t="s">
        <x:v>904</x:v>
      </x:c>
      <x:c r="F2676" s="32" t="s">
        <x:v>2075</x:v>
      </x:c>
      <x:c r="G2676" s="32" t="s">
        <x:v>18</x:v>
      </x:c>
      <x:c r="H2676" s="32" t="s">
        <x:v>15575</x:v>
      </x:c>
    </x:row>
    <x:row r="2677" spans="1:8">
      <x:c r="A2677" s="32" t="s">
        <x:v>1080</x:v>
      </x:c>
      <x:c r="B2677" s="32" t="s">
        <x:v>9559</x:v>
      </x:c>
      <x:c r="C2677" s="32" t="s">
        <x:v>13169</x:v>
      </x:c>
      <x:c r="D2677" s="32" t="s">
        <x:v>904</x:v>
      </x:c>
      <x:c r="E2677" s="32" t="s">
        <x:v>904</x:v>
      </x:c>
      <x:c r="F2677" s="32" t="s">
        <x:v>4022</x:v>
      </x:c>
      <x:c r="G2677" s="32" t="s">
        <x:v>15581</x:v>
      </x:c>
      <x:c r="H2677" s="32" t="s">
        <x:v>1341</x:v>
      </x:c>
    </x:row>
    <x:row r="2678" spans="1:8">
      <x:c r="A2678" s="32" t="s">
        <x:v>1052</x:v>
      </x:c>
      <x:c r="B2678" s="32" t="s">
        <x:v>9527</x:v>
      </x:c>
      <x:c r="C2678" s="32" t="s">
        <x:v>13169</x:v>
      </x:c>
      <x:c r="D2678" s="32" t="s">
        <x:v>904</x:v>
      </x:c>
      <x:c r="E2678" s="32" t="s">
        <x:v>904</x:v>
      </x:c>
      <x:c r="F2678" s="32" t="s">
        <x:v>2066</x:v>
      </x:c>
      <x:c r="G2678" s="32" t="s">
        <x:v>6448</x:v>
      </x:c>
      <x:c r="H2678" s="32" t="s">
        <x:v>15575</x:v>
      </x:c>
    </x:row>
    <x:row r="2679" spans="1:8">
      <x:c r="A2679" s="32" t="s">
        <x:v>1114</x:v>
      </x:c>
      <x:c r="B2679" s="32" t="s">
        <x:v>9516</x:v>
      </x:c>
      <x:c r="C2679" s="32" t="s">
        <x:v>13169</x:v>
      </x:c>
      <x:c r="D2679" s="32" t="s">
        <x:v>904</x:v>
      </x:c>
      <x:c r="E2679" s="32" t="s">
        <x:v>904</x:v>
      </x:c>
      <x:c r="F2679" s="32" t="s">
        <x:v>4006</x:v>
      </x:c>
      <x:c r="G2679" s="32" t="s">
        <x:v>5338</x:v>
      </x:c>
      <x:c r="H2679" s="32" t="s">
        <x:v>1341</x:v>
      </x:c>
    </x:row>
    <x:row r="2680" spans="1:8">
      <x:c r="A2680" s="32" t="s">
        <x:v>1040</x:v>
      </x:c>
      <x:c r="B2680" s="32" t="s">
        <x:v>9530</x:v>
      </x:c>
      <x:c r="C2680" s="32" t="s">
        <x:v>13169</x:v>
      </x:c>
      <x:c r="D2680" s="32" t="s">
        <x:v>904</x:v>
      </x:c>
      <x:c r="E2680" s="32" t="s">
        <x:v>904</x:v>
      </x:c>
      <x:c r="F2680" s="32" t="s">
        <x:v>2054</x:v>
      </x:c>
      <x:c r="G2680" s="32" t="s">
        <x:v>6403</x:v>
      </x:c>
      <x:c r="H2680" s="32" t="s">
        <x:v>15575</x:v>
      </x:c>
    </x:row>
    <x:row r="2681" spans="1:8">
      <x:c r="A2681" s="32" t="s">
        <x:v>916</x:v>
      </x:c>
      <x:c r="B2681" s="32" t="s">
        <x:v>9519</x:v>
      </x:c>
      <x:c r="C2681" s="32" t="s">
        <x:v>13169</x:v>
      </x:c>
      <x:c r="D2681" s="32" t="s">
        <x:v>904</x:v>
      </x:c>
      <x:c r="E2681" s="32" t="s">
        <x:v>904</x:v>
      </x:c>
      <x:c r="F2681" s="32" t="s">
        <x:v>4009</x:v>
      </x:c>
      <x:c r="G2681" s="32" t="s">
        <x:v>5391</x:v>
      </x:c>
      <x:c r="H2681" s="32" t="s">
        <x:v>1341</x:v>
      </x:c>
    </x:row>
    <x:row r="2682" spans="1:8">
      <x:c r="A2682" s="32" t="s">
        <x:v>16610</x:v>
      </x:c>
      <x:c r="B2682" s="32" t="s">
        <x:v>9899</x:v>
      </x:c>
      <x:c r="C2682" s="32" t="s">
        <x:v>13169</x:v>
      </x:c>
      <x:c r="D2682" s="32" t="s">
        <x:v>6953</x:v>
      </x:c>
      <x:c r="E2682" s="32" t="s">
        <x:v>6953</x:v>
      </x:c>
      <x:c r="F2682" s="32" t="s">
        <x:v>1919</x:v>
      </x:c>
      <x:c r="G2682" s="32" t="s">
        <x:v>5006</x:v>
      </x:c>
      <x:c r="H2682" s="32" t="s">
        <x:v>15575</x:v>
      </x:c>
    </x:row>
    <x:row r="2683" spans="1:8">
      <x:c r="A2683" s="32" t="s">
        <x:v>14016</x:v>
      </x:c>
      <x:c r="B2683" s="32" t="s">
        <x:v>9893</x:v>
      </x:c>
      <x:c r="C2683" s="32" t="s">
        <x:v>13169</x:v>
      </x:c>
      <x:c r="D2683" s="32" t="s">
        <x:v>6953</x:v>
      </x:c>
      <x:c r="E2683" s="32" t="s">
        <x:v>6953</x:v>
      </x:c>
      <x:c r="F2683" s="32" t="s">
        <x:v>1901</x:v>
      </x:c>
      <x:c r="G2683" s="32" t="s">
        <x:v>15341</x:v>
      </x:c>
      <x:c r="H2683" s="32" t="s">
        <x:v>15575</x:v>
      </x:c>
    </x:row>
    <x:row r="2684" spans="1:8">
      <x:c r="A2684" s="32" t="s">
        <x:v>13682</x:v>
      </x:c>
      <x:c r="B2684" s="32" t="s">
        <x:v>9888</x:v>
      </x:c>
      <x:c r="C2684" s="32" t="s">
        <x:v>13169</x:v>
      </x:c>
      <x:c r="D2684" s="32" t="s">
        <x:v>6953</x:v>
      </x:c>
      <x:c r="E2684" s="32" t="s">
        <x:v>6953</x:v>
      </x:c>
      <x:c r="F2684" s="32" t="s">
        <x:v>4029</x:v>
      </x:c>
      <x:c r="G2684" s="32" t="s">
        <x:v>5326</x:v>
      </x:c>
      <x:c r="H2684" s="32" t="s">
        <x:v>1341</x:v>
      </x:c>
    </x:row>
    <x:row r="2685" spans="1:8">
      <x:c r="A2685" s="32" t="s">
        <x:v>16608</x:v>
      </x:c>
      <x:c r="B2685" s="32" t="s">
        <x:v>9900</x:v>
      </x:c>
      <x:c r="C2685" s="32" t="s">
        <x:v>13169</x:v>
      </x:c>
      <x:c r="D2685" s="32" t="s">
        <x:v>6953</x:v>
      </x:c>
      <x:c r="E2685" s="32" t="s">
        <x:v>6953</x:v>
      </x:c>
      <x:c r="F2685" s="32" t="s">
        <x:v>1913</x:v>
      </x:c>
      <x:c r="G2685" s="32" t="s">
        <x:v>15329</x:v>
      </x:c>
      <x:c r="H2685" s="32" t="s">
        <x:v>15575</x:v>
      </x:c>
    </x:row>
    <x:row r="2686" spans="1:8">
      <x:c r="A2686" s="32" t="s">
        <x:v>16629</x:v>
      </x:c>
      <x:c r="B2686" s="32" t="s">
        <x:v>9904</x:v>
      </x:c>
      <x:c r="C2686" s="32" t="s">
        <x:v>13169</x:v>
      </x:c>
      <x:c r="D2686" s="32" t="s">
        <x:v>6953</x:v>
      </x:c>
      <x:c r="E2686" s="32" t="s">
        <x:v>6953</x:v>
      </x:c>
      <x:c r="F2686" s="32" t="s">
        <x:v>1915</x:v>
      </x:c>
      <x:c r="G2686" s="32" t="s">
        <x:v>5401</x:v>
      </x:c>
      <x:c r="H2686" s="32" t="s">
        <x:v>15575</x:v>
      </x:c>
    </x:row>
    <x:row r="2687" spans="1:8">
      <x:c r="A2687" s="32" t="s">
        <x:v>16179</x:v>
      </x:c>
      <x:c r="B2687" s="32" t="s">
        <x:v>9894</x:v>
      </x:c>
      <x:c r="C2687" s="32" t="s">
        <x:v>13169</x:v>
      </x:c>
      <x:c r="D2687" s="32" t="s">
        <x:v>6953</x:v>
      </x:c>
      <x:c r="E2687" s="32" t="s">
        <x:v>6953</x:v>
      </x:c>
      <x:c r="F2687" s="32" t="s">
        <x:v>1902</x:v>
      </x:c>
      <x:c r="G2687" s="32" t="s">
        <x:v>15105</x:v>
      </x:c>
      <x:c r="H2687" s="32" t="s">
        <x:v>15575</x:v>
      </x:c>
    </x:row>
    <x:row r="2688" spans="1:8">
      <x:c r="A2688" s="32" t="s">
        <x:v>14022</x:v>
      </x:c>
      <x:c r="B2688" s="32" t="s">
        <x:v>9914</x:v>
      </x:c>
      <x:c r="C2688" s="32" t="s">
        <x:v>13169</x:v>
      </x:c>
      <x:c r="D2688" s="32" t="s">
        <x:v>6953</x:v>
      </x:c>
      <x:c r="E2688" s="32" t="s">
        <x:v>6953</x:v>
      </x:c>
      <x:c r="F2688" s="32" t="s">
        <x:v>4023</x:v>
      </x:c>
      <x:c r="G2688" s="32" t="s">
        <x:v>5343</x:v>
      </x:c>
      <x:c r="H2688" s="32" t="s">
        <x:v>1341</x:v>
      </x:c>
    </x:row>
    <x:row r="2689" spans="1:8">
      <x:c r="A2689" s="32" t="s">
        <x:v>16657</x:v>
      </x:c>
      <x:c r="B2689" s="32" t="s">
        <x:v>9891</x:v>
      </x:c>
      <x:c r="C2689" s="32" t="s">
        <x:v>13169</x:v>
      </x:c>
      <x:c r="D2689" s="32" t="s">
        <x:v>6953</x:v>
      </x:c>
      <x:c r="E2689" s="32" t="s">
        <x:v>6953</x:v>
      </x:c>
      <x:c r="F2689" s="32" t="s">
        <x:v>1931</x:v>
      </x:c>
      <x:c r="G2689" s="32" t="s">
        <x:v>15292</x:v>
      </x:c>
      <x:c r="H2689" s="32" t="s">
        <x:v>15575</x:v>
      </x:c>
    </x:row>
    <x:row r="2690" spans="1:8">
      <x:c r="A2690" s="32" t="s">
        <x:v>16643</x:v>
      </x:c>
      <x:c r="B2690" s="32" t="s">
        <x:v>9871</x:v>
      </x:c>
      <x:c r="C2690" s="32" t="s">
        <x:v>13169</x:v>
      </x:c>
      <x:c r="D2690" s="32" t="s">
        <x:v>6953</x:v>
      </x:c>
      <x:c r="E2690" s="32" t="s">
        <x:v>6953</x:v>
      </x:c>
      <x:c r="F2690" s="32" t="s">
        <x:v>1899</x:v>
      </x:c>
      <x:c r="G2690" s="32" t="s">
        <x:v>15356</x:v>
      </x:c>
      <x:c r="H2690" s="32" t="s">
        <x:v>15575</x:v>
      </x:c>
    </x:row>
    <x:row r="2691" spans="1:8">
      <x:c r="A2691" s="32" t="s">
        <x:v>14008</x:v>
      </x:c>
      <x:c r="B2691" s="32" t="s">
        <x:v>9897</x:v>
      </x:c>
      <x:c r="C2691" s="32" t="s">
        <x:v>13169</x:v>
      </x:c>
      <x:c r="D2691" s="32" t="s">
        <x:v>6953</x:v>
      </x:c>
      <x:c r="E2691" s="32" t="s">
        <x:v>6953</x:v>
      </x:c>
      <x:c r="F2691" s="32" t="s">
        <x:v>3994</x:v>
      </x:c>
      <x:c r="G2691" s="32" t="s">
        <x:v>5393</x:v>
      </x:c>
      <x:c r="H2691" s="32" t="s">
        <x:v>1341</x:v>
      </x:c>
    </x:row>
    <x:row r="2692" spans="1:8">
      <x:c r="A2692" s="32" t="s">
        <x:v>16646</x:v>
      </x:c>
      <x:c r="B2692" s="32" t="s">
        <x:v>9901</x:v>
      </x:c>
      <x:c r="C2692" s="32" t="s">
        <x:v>13169</x:v>
      </x:c>
      <x:c r="D2692" s="32" t="s">
        <x:v>6953</x:v>
      </x:c>
      <x:c r="E2692" s="32" t="s">
        <x:v>6953</x:v>
      </x:c>
      <x:c r="F2692" s="32" t="s">
        <x:v>1969</x:v>
      </x:c>
      <x:c r="G2692" s="32" t="s">
        <x:v>5402</x:v>
      </x:c>
      <x:c r="H2692" s="32" t="s">
        <x:v>15575</x:v>
      </x:c>
    </x:row>
    <x:row r="2693" spans="1:8">
      <x:c r="A2693" s="32" t="s">
        <x:v>16627</x:v>
      </x:c>
      <x:c r="B2693" s="32" t="s">
        <x:v>9915</x:v>
      </x:c>
      <x:c r="C2693" s="32" t="s">
        <x:v>13169</x:v>
      </x:c>
      <x:c r="D2693" s="32" t="s">
        <x:v>6953</x:v>
      </x:c>
      <x:c r="E2693" s="32" t="s">
        <x:v>6953</x:v>
      </x:c>
      <x:c r="F2693" s="32" t="s">
        <x:v>1910</x:v>
      </x:c>
      <x:c r="G2693" s="32" t="s">
        <x:v>248</x:v>
      </x:c>
      <x:c r="H2693" s="32" t="s">
        <x:v>15575</x:v>
      </x:c>
    </x:row>
    <x:row r="2694" spans="1:8">
      <x:c r="A2694" s="32" t="s">
        <x:v>16585</x:v>
      </x:c>
      <x:c r="B2694" s="32" t="s">
        <x:v>9920</x:v>
      </x:c>
      <x:c r="C2694" s="32" t="s">
        <x:v>13169</x:v>
      </x:c>
      <x:c r="D2694" s="32" t="s">
        <x:v>6953</x:v>
      </x:c>
      <x:c r="E2694" s="32" t="s">
        <x:v>6953</x:v>
      </x:c>
      <x:c r="F2694" s="32" t="s">
        <x:v>1925</x:v>
      </x:c>
      <x:c r="G2694" s="32" t="s">
        <x:v>15379</x:v>
      </x:c>
      <x:c r="H2694" s="32" t="s">
        <x:v>15575</x:v>
      </x:c>
    </x:row>
    <x:row r="2695" spans="1:8">
      <x:c r="A2695" s="32" t="s">
        <x:v>16620</x:v>
      </x:c>
      <x:c r="B2695" s="32" t="s">
        <x:v>9910</x:v>
      </x:c>
      <x:c r="C2695" s="32" t="s">
        <x:v>13169</x:v>
      </x:c>
      <x:c r="D2695" s="32" t="s">
        <x:v>6953</x:v>
      </x:c>
      <x:c r="E2695" s="32" t="s">
        <x:v>6953</x:v>
      </x:c>
      <x:c r="F2695" s="32" t="s">
        <x:v>1916</x:v>
      </x:c>
      <x:c r="G2695" s="32" t="s">
        <x:v>15378</x:v>
      </x:c>
      <x:c r="H2695" s="32" t="s">
        <x:v>15575</x:v>
      </x:c>
    </x:row>
    <x:row r="2696" spans="1:8">
      <x:c r="A2696" s="32" t="s">
        <x:v>16644</x:v>
      </x:c>
      <x:c r="B2696" s="32" t="s">
        <x:v>9925</x:v>
      </x:c>
      <x:c r="C2696" s="32" t="s">
        <x:v>13169</x:v>
      </x:c>
      <x:c r="D2696" s="32" t="s">
        <x:v>6953</x:v>
      </x:c>
      <x:c r="E2696" s="32" t="s">
        <x:v>6953</x:v>
      </x:c>
      <x:c r="F2696" s="32" t="s">
        <x:v>1898</x:v>
      </x:c>
      <x:c r="G2696" s="32" t="s">
        <x:v>15330</x:v>
      </x:c>
      <x:c r="H2696" s="32" t="s">
        <x:v>15575</x:v>
      </x:c>
    </x:row>
    <x:row r="2697" spans="1:8">
      <x:c r="A2697" s="32" t="s">
        <x:v>16670</x:v>
      </x:c>
      <x:c r="B2697" s="32" t="s">
        <x:v>9927</x:v>
      </x:c>
      <x:c r="C2697" s="32" t="s">
        <x:v>13169</x:v>
      </x:c>
      <x:c r="D2697" s="32" t="s">
        <x:v>6953</x:v>
      </x:c>
      <x:c r="E2697" s="32" t="s">
        <x:v>6953</x:v>
      </x:c>
      <x:c r="F2697" s="32" t="s">
        <x:v>3992</x:v>
      </x:c>
      <x:c r="G2697" s="32" t="s">
        <x:v>6354</x:v>
      </x:c>
      <x:c r="H2697" s="32" t="s">
        <x:v>1341</x:v>
      </x:c>
    </x:row>
    <x:row r="2698" spans="1:8">
      <x:c r="A2698" s="32" t="s">
        <x:v>16688</x:v>
      </x:c>
      <x:c r="B2698" s="32" t="s">
        <x:v>9902</x:v>
      </x:c>
      <x:c r="C2698" s="32" t="s">
        <x:v>13169</x:v>
      </x:c>
      <x:c r="D2698" s="32" t="s">
        <x:v>6953</x:v>
      </x:c>
      <x:c r="E2698" s="32" t="s">
        <x:v>6953</x:v>
      </x:c>
      <x:c r="F2698" s="32" t="s">
        <x:v>1949</x:v>
      </x:c>
      <x:c r="G2698" s="32" t="s">
        <x:v>15</x:v>
      </x:c>
      <x:c r="H2698" s="32" t="s">
        <x:v>15575</x:v>
      </x:c>
    </x:row>
    <x:row r="2699" spans="1:8">
      <x:c r="A2699" s="32" t="s">
        <x:v>16622</x:v>
      </x:c>
      <x:c r="B2699" s="32" t="s">
        <x:v>9907</x:v>
      </x:c>
      <x:c r="C2699" s="32" t="s">
        <x:v>13169</x:v>
      </x:c>
      <x:c r="D2699" s="32" t="s">
        <x:v>6953</x:v>
      </x:c>
      <x:c r="E2699" s="32" t="s">
        <x:v>6953</x:v>
      </x:c>
      <x:c r="F2699" s="32" t="s">
        <x:v>1914</x:v>
      </x:c>
      <x:c r="G2699" s="32" t="s">
        <x:v>15411</x:v>
      </x:c>
      <x:c r="H2699" s="32" t="s">
        <x:v>15575</x:v>
      </x:c>
    </x:row>
    <x:row r="2700" spans="1:8">
      <x:c r="A2700" s="32" t="s">
        <x:v>16632</x:v>
      </x:c>
      <x:c r="B2700" s="32" t="s">
        <x:v>9911</x:v>
      </x:c>
      <x:c r="C2700" s="32" t="s">
        <x:v>13169</x:v>
      </x:c>
      <x:c r="D2700" s="32" t="s">
        <x:v>6953</x:v>
      </x:c>
      <x:c r="E2700" s="32" t="s">
        <x:v>6953</x:v>
      </x:c>
      <x:c r="F2700" s="32" t="s">
        <x:v>1917</x:v>
      </x:c>
      <x:c r="G2700" s="32" t="s">
        <x:v>5449</x:v>
      </x:c>
      <x:c r="H2700" s="32" t="s">
        <x:v>15575</x:v>
      </x:c>
    </x:row>
    <x:row r="2701" spans="1:8">
      <x:c r="A2701" s="32" t="s">
        <x:v>16611</x:v>
      </x:c>
      <x:c r="B2701" s="32" t="s">
        <x:v>9912</x:v>
      </x:c>
      <x:c r="C2701" s="32" t="s">
        <x:v>13169</x:v>
      </x:c>
      <x:c r="D2701" s="32" t="s">
        <x:v>6953</x:v>
      </x:c>
      <x:c r="E2701" s="32" t="s">
        <x:v>6953</x:v>
      </x:c>
      <x:c r="F2701" s="32" t="s">
        <x:v>1941</x:v>
      </x:c>
      <x:c r="G2701" s="32" t="s">
        <x:v>5424</x:v>
      </x:c>
      <x:c r="H2701" s="32" t="s">
        <x:v>15575</x:v>
      </x:c>
    </x:row>
    <x:row r="2702" spans="1:8">
      <x:c r="A2702" s="32" t="s">
        <x:v>16649</x:v>
      </x:c>
      <x:c r="B2702" s="32" t="s">
        <x:v>9946</x:v>
      </x:c>
      <x:c r="C2702" s="32" t="s">
        <x:v>13169</x:v>
      </x:c>
      <x:c r="D2702" s="32" t="s">
        <x:v>6953</x:v>
      </x:c>
      <x:c r="E2702" s="32" t="s">
        <x:v>6953</x:v>
      </x:c>
      <x:c r="F2702" s="32" t="s">
        <x:v>1934</x:v>
      </x:c>
      <x:c r="G2702" s="32" t="s">
        <x:v>15347</x:v>
      </x:c>
      <x:c r="H2702" s="32" t="s">
        <x:v>15575</x:v>
      </x:c>
    </x:row>
    <x:row r="2703" spans="1:8">
      <x:c r="A2703" s="32" t="s">
        <x:v>16650</x:v>
      </x:c>
      <x:c r="B2703" s="32" t="s">
        <x:v>9926</x:v>
      </x:c>
      <x:c r="C2703" s="32" t="s">
        <x:v>13169</x:v>
      </x:c>
      <x:c r="D2703" s="32" t="s">
        <x:v>6953</x:v>
      </x:c>
      <x:c r="E2703" s="32" t="s">
        <x:v>6953</x:v>
      </x:c>
      <x:c r="F2703" s="32" t="s">
        <x:v>1881</x:v>
      </x:c>
      <x:c r="G2703" s="32" t="s">
        <x:v>31</x:v>
      </x:c>
      <x:c r="H2703" s="32" t="s">
        <x:v>15575</x:v>
      </x:c>
    </x:row>
    <x:row r="2704" spans="1:8">
      <x:c r="A2704" s="32" t="s">
        <x:v>16628</x:v>
      </x:c>
      <x:c r="B2704" s="32" t="s">
        <x:v>9922</x:v>
      </x:c>
      <x:c r="C2704" s="32" t="s">
        <x:v>13169</x:v>
      </x:c>
      <x:c r="D2704" s="32" t="s">
        <x:v>6953</x:v>
      </x:c>
      <x:c r="E2704" s="32" t="s">
        <x:v>6953</x:v>
      </x:c>
      <x:c r="F2704" s="32" t="s">
        <x:v>1907</x:v>
      </x:c>
      <x:c r="G2704" s="32" t="s">
        <x:v>15110</x:v>
      </x:c>
      <x:c r="H2704" s="32" t="s">
        <x:v>15575</x:v>
      </x:c>
    </x:row>
    <x:row r="2705" spans="1:8">
      <x:c r="A2705" s="32" t="s">
        <x:v>4758</x:v>
      </x:c>
      <x:c r="B2705" s="32" t="s">
        <x:v>9887</x:v>
      </x:c>
      <x:c r="C2705" s="32" t="s">
        <x:v>13169</x:v>
      </x:c>
      <x:c r="D2705" s="32" t="s">
        <x:v>6953</x:v>
      </x:c>
      <x:c r="E2705" s="32" t="s">
        <x:v>6953</x:v>
      </x:c>
      <x:c r="F2705" s="32" t="s">
        <x:v>1922</x:v>
      </x:c>
      <x:c r="G2705" s="32" t="s">
        <x:v>15305</x:v>
      </x:c>
      <x:c r="H2705" s="32" t="s">
        <x:v>15575</x:v>
      </x:c>
    </x:row>
    <x:row r="2706" spans="1:8">
      <x:c r="A2706" s="32" t="s">
        <x:v>16674</x:v>
      </x:c>
      <x:c r="B2706" s="32" t="s">
        <x:v>9903</x:v>
      </x:c>
      <x:c r="C2706" s="32" t="s">
        <x:v>13169</x:v>
      </x:c>
      <x:c r="D2706" s="32" t="s">
        <x:v>6953</x:v>
      </x:c>
      <x:c r="E2706" s="32" t="s">
        <x:v>6953</x:v>
      </x:c>
      <x:c r="F2706" s="32" t="s">
        <x:v>1940</x:v>
      </x:c>
      <x:c r="G2706" s="32" t="s">
        <x:v>15327</x:v>
      </x:c>
      <x:c r="H2706" s="32" t="s">
        <x:v>15575</x:v>
      </x:c>
    </x:row>
    <x:row r="2707" spans="1:8">
      <x:c r="A2707" s="32" t="s">
        <x:v>16636</x:v>
      </x:c>
      <x:c r="B2707" s="32" t="s">
        <x:v>9937</x:v>
      </x:c>
      <x:c r="C2707" s="32" t="s">
        <x:v>13169</x:v>
      </x:c>
      <x:c r="D2707" s="32" t="s">
        <x:v>6953</x:v>
      </x:c>
      <x:c r="E2707" s="32" t="s">
        <x:v>6953</x:v>
      </x:c>
      <x:c r="F2707" s="32" t="s">
        <x:v>1896</x:v>
      </x:c>
      <x:c r="G2707" s="32" t="s">
        <x:v>5399</x:v>
      </x:c>
      <x:c r="H2707" s="32" t="s">
        <x:v>15575</x:v>
      </x:c>
    </x:row>
    <x:row r="2708" spans="1:8">
      <x:c r="A2708" s="32" t="s">
        <x:v>16625</x:v>
      </x:c>
      <x:c r="B2708" s="32" t="s">
        <x:v>9921</x:v>
      </x:c>
      <x:c r="C2708" s="32" t="s">
        <x:v>13169</x:v>
      </x:c>
      <x:c r="D2708" s="32" t="s">
        <x:v>6953</x:v>
      </x:c>
      <x:c r="E2708" s="32" t="s">
        <x:v>6953</x:v>
      </x:c>
      <x:c r="F2708" s="32" t="s">
        <x:v>1921</x:v>
      </x:c>
      <x:c r="G2708" s="32" t="s">
        <x:v>15819</x:v>
      </x:c>
      <x:c r="H2708" s="32" t="s">
        <x:v>15575</x:v>
      </x:c>
    </x:row>
    <x:row r="2709" spans="1:8">
      <x:c r="A2709" s="32" t="s">
        <x:v>16663</x:v>
      </x:c>
      <x:c r="B2709" s="32" t="s">
        <x:v>9930</x:v>
      </x:c>
      <x:c r="C2709" s="32" t="s">
        <x:v>13169</x:v>
      </x:c>
      <x:c r="D2709" s="32" t="s">
        <x:v>6953</x:v>
      </x:c>
      <x:c r="E2709" s="32" t="s">
        <x:v>6953</x:v>
      </x:c>
      <x:c r="F2709" s="32" t="s">
        <x:v>1920</x:v>
      </x:c>
      <x:c r="G2709" s="32" t="s">
        <x:v>5083</x:v>
      </x:c>
      <x:c r="H2709" s="32" t="s">
        <x:v>15575</x:v>
      </x:c>
    </x:row>
    <x:row r="2710" spans="1:8">
      <x:c r="A2710" s="32" t="s">
        <x:v>16667</x:v>
      </x:c>
      <x:c r="B2710" s="32" t="s">
        <x:v>9909</x:v>
      </x:c>
      <x:c r="C2710" s="32" t="s">
        <x:v>13169</x:v>
      </x:c>
      <x:c r="D2710" s="32" t="s">
        <x:v>6953</x:v>
      </x:c>
      <x:c r="E2710" s="32" t="s">
        <x:v>6953</x:v>
      </x:c>
      <x:c r="F2710" s="32" t="s">
        <x:v>4025</x:v>
      </x:c>
      <x:c r="G2710" s="32" t="s">
        <x:v>6129</x:v>
      </x:c>
      <x:c r="H2710" s="32" t="s">
        <x:v>1341</x:v>
      </x:c>
    </x:row>
    <x:row r="2711" spans="1:8">
      <x:c r="A2711" s="32" t="s">
        <x:v>1426</x:v>
      </x:c>
      <x:c r="B2711" s="32" t="s">
        <x:v>10672</x:v>
      </x:c>
      <x:c r="C2711" s="32" t="s">
        <x:v>13169</x:v>
      </x:c>
      <x:c r="D2711" s="32" t="s">
        <x:v>6975</x:v>
      </x:c>
      <x:c r="E2711" s="32" t="s">
        <x:v>6975</x:v>
      </x:c>
      <x:c r="F2711" s="32" t="s">
        <x:v>3475</x:v>
      </x:c>
      <x:c r="G2711" s="32" t="s">
        <x:v>6857</x:v>
      </x:c>
      <x:c r="H2711" s="32" t="s">
        <x:v>15575</x:v>
      </x:c>
    </x:row>
    <x:row r="2712" spans="1:8">
      <x:c r="A2712" s="32" t="s">
        <x:v>16713</x:v>
      </x:c>
      <x:c r="B2712" s="32" t="s">
        <x:v>10664</x:v>
      </x:c>
      <x:c r="C2712" s="32" t="s">
        <x:v>13169</x:v>
      </x:c>
      <x:c r="D2712" s="32" t="s">
        <x:v>6975</x:v>
      </x:c>
      <x:c r="E2712" s="32" t="s">
        <x:v>6975</x:v>
      </x:c>
      <x:c r="F2712" s="32" t="s">
        <x:v>3489</x:v>
      </x:c>
      <x:c r="G2712" s="32" t="s">
        <x:v>5894</x:v>
      </x:c>
      <x:c r="H2712" s="32" t="s">
        <x:v>1341</x:v>
      </x:c>
    </x:row>
    <x:row r="2713" spans="1:8">
      <x:c r="A2713" s="32" t="s">
        <x:v>16690</x:v>
      </x:c>
      <x:c r="B2713" s="32" t="s">
        <x:v>10708</x:v>
      </x:c>
      <x:c r="C2713" s="32" t="s">
        <x:v>13169</x:v>
      </x:c>
      <x:c r="D2713" s="32" t="s">
        <x:v>6975</x:v>
      </x:c>
      <x:c r="E2713" s="32" t="s">
        <x:v>6975</x:v>
      </x:c>
      <x:c r="F2713" s="32" t="s">
        <x:v>3427</x:v>
      </x:c>
      <x:c r="G2713" s="32" t="s">
        <x:v>5913</x:v>
      </x:c>
      <x:c r="H2713" s="32" t="s">
        <x:v>1341</x:v>
      </x:c>
    </x:row>
    <x:row r="2714" spans="1:8">
      <x:c r="A2714" s="32" t="s">
        <x:v>1514</x:v>
      </x:c>
      <x:c r="B2714" s="32" t="s">
        <x:v>10662</x:v>
      </x:c>
      <x:c r="C2714" s="32" t="s">
        <x:v>13169</x:v>
      </x:c>
      <x:c r="D2714" s="32" t="s">
        <x:v>6975</x:v>
      </x:c>
      <x:c r="E2714" s="32" t="s">
        <x:v>6975</x:v>
      </x:c>
      <x:c r="F2714" s="32" t="s">
        <x:v>3460</x:v>
      </x:c>
      <x:c r="G2714" s="32" t="s">
        <x:v>5951</x:v>
      </x:c>
      <x:c r="H2714" s="32" t="s">
        <x:v>15575</x:v>
      </x:c>
    </x:row>
    <x:row r="2715" spans="1:8">
      <x:c r="A2715" s="32" t="s">
        <x:v>1461</x:v>
      </x:c>
      <x:c r="B2715" s="32" t="s">
        <x:v>10681</x:v>
      </x:c>
      <x:c r="C2715" s="32" t="s">
        <x:v>13169</x:v>
      </x:c>
      <x:c r="D2715" s="32" t="s">
        <x:v>6975</x:v>
      </x:c>
      <x:c r="E2715" s="32" t="s">
        <x:v>6975</x:v>
      </x:c>
      <x:c r="F2715" s="32" t="s">
        <x:v>3440</x:v>
      </x:c>
      <x:c r="G2715" s="32" t="s">
        <x:v>6317</x:v>
      </x:c>
      <x:c r="H2715" s="32" t="s">
        <x:v>1341</x:v>
      </x:c>
    </x:row>
    <x:row r="2716" spans="1:8">
      <x:c r="A2716" s="32" t="s">
        <x:v>16706</x:v>
      </x:c>
      <x:c r="B2716" s="32" t="s">
        <x:v>10658</x:v>
      </x:c>
      <x:c r="C2716" s="32" t="s">
        <x:v>13169</x:v>
      </x:c>
      <x:c r="D2716" s="32" t="s">
        <x:v>6975</x:v>
      </x:c>
      <x:c r="E2716" s="32" t="s">
        <x:v>6975</x:v>
      </x:c>
      <x:c r="F2716" s="32" t="s">
        <x:v>3466</x:v>
      </x:c>
      <x:c r="G2716" s="32" t="s">
        <x:v>33</x:v>
      </x:c>
      <x:c r="H2716" s="32" t="s">
        <x:v>15575</x:v>
      </x:c>
    </x:row>
    <x:row r="2717" spans="1:8">
      <x:c r="A2717" s="32" t="s">
        <x:v>16721</x:v>
      </x:c>
      <x:c r="B2717" s="32" t="s">
        <x:v>10678</x:v>
      </x:c>
      <x:c r="C2717" s="32" t="s">
        <x:v>13169</x:v>
      </x:c>
      <x:c r="D2717" s="32" t="s">
        <x:v>6975</x:v>
      </x:c>
      <x:c r="E2717" s="32" t="s">
        <x:v>6975</x:v>
      </x:c>
      <x:c r="F2717" s="32" t="s">
        <x:v>3513</x:v>
      </x:c>
      <x:c r="G2717" s="32" t="s">
        <x:v>5890</x:v>
      </x:c>
      <x:c r="H2717" s="32" t="s">
        <x:v>15575</x:v>
      </x:c>
    </x:row>
    <x:row r="2718" spans="1:8">
      <x:c r="A2718" s="32" t="s">
        <x:v>16703</x:v>
      </x:c>
      <x:c r="B2718" s="32" t="s">
        <x:v>10659</x:v>
      </x:c>
      <x:c r="C2718" s="32" t="s">
        <x:v>13169</x:v>
      </x:c>
      <x:c r="D2718" s="32" t="s">
        <x:v>6975</x:v>
      </x:c>
      <x:c r="E2718" s="32" t="s">
        <x:v>6975</x:v>
      </x:c>
      <x:c r="F2718" s="32" t="s">
        <x:v>3453</x:v>
      </x:c>
      <x:c r="G2718" s="32" t="s">
        <x:v>5901</x:v>
      </x:c>
      <x:c r="H2718" s="32" t="s">
        <x:v>15575</x:v>
      </x:c>
    </x:row>
    <x:row r="2719" spans="1:8">
      <x:c r="A2719" s="32" t="s">
        <x:v>1458</x:v>
      </x:c>
      <x:c r="B2719" s="32" t="s">
        <x:v>10656</x:v>
      </x:c>
      <x:c r="C2719" s="32" t="s">
        <x:v>13169</x:v>
      </x:c>
      <x:c r="D2719" s="32" t="s">
        <x:v>6975</x:v>
      </x:c>
      <x:c r="E2719" s="32" t="s">
        <x:v>6975</x:v>
      </x:c>
      <x:c r="F2719" s="32" t="s">
        <x:v>3491</x:v>
      </x:c>
      <x:c r="G2719" s="32" t="s">
        <x:v>5889</x:v>
      </x:c>
      <x:c r="H2719" s="32" t="s">
        <x:v>1341</x:v>
      </x:c>
    </x:row>
    <x:row r="2720" spans="1:8">
      <x:c r="A2720" s="32" t="s">
        <x:v>16678</x:v>
      </x:c>
      <x:c r="B2720" s="32" t="s">
        <x:v>10685</x:v>
      </x:c>
      <x:c r="C2720" s="32" t="s">
        <x:v>13169</x:v>
      </x:c>
      <x:c r="D2720" s="32" t="s">
        <x:v>6975</x:v>
      </x:c>
      <x:c r="E2720" s="32" t="s">
        <x:v>6975</x:v>
      </x:c>
      <x:c r="F2720" s="32" t="s">
        <x:v>3457</x:v>
      </x:c>
      <x:c r="G2720" s="32" t="s">
        <x:v>5878</x:v>
      </x:c>
      <x:c r="H2720" s="32" t="s">
        <x:v>15575</x:v>
      </x:c>
    </x:row>
    <x:row r="2721" spans="1:8">
      <x:c r="A2721" s="32" t="s">
        <x:v>1491</x:v>
      </x:c>
      <x:c r="B2721" s="32" t="s">
        <x:v>10684</x:v>
      </x:c>
      <x:c r="C2721" s="32" t="s">
        <x:v>13169</x:v>
      </x:c>
      <x:c r="D2721" s="32" t="s">
        <x:v>6975</x:v>
      </x:c>
      <x:c r="E2721" s="32" t="s">
        <x:v>6975</x:v>
      </x:c>
      <x:c r="F2721" s="32" t="s">
        <x:v>3439</x:v>
      </x:c>
      <x:c r="G2721" s="32" t="s">
        <x:v>15282</x:v>
      </x:c>
      <x:c r="H2721" s="32" t="s">
        <x:v>15575</x:v>
      </x:c>
    </x:row>
    <x:row r="2722" spans="1:8">
      <x:c r="A2722" s="32" t="s">
        <x:v>16673</x:v>
      </x:c>
      <x:c r="B2722" s="32" t="s">
        <x:v>10682</x:v>
      </x:c>
      <x:c r="C2722" s="32" t="s">
        <x:v>13169</x:v>
      </x:c>
      <x:c r="D2722" s="32" t="s">
        <x:v>6975</x:v>
      </x:c>
      <x:c r="E2722" s="32" t="s">
        <x:v>6975</x:v>
      </x:c>
      <x:c r="F2722" s="32" t="s">
        <x:v>3510</x:v>
      </x:c>
      <x:c r="G2722" s="32" t="s">
        <x:v>5928</x:v>
      </x:c>
      <x:c r="H2722" s="32" t="s">
        <x:v>15575</x:v>
      </x:c>
    </x:row>
    <x:row r="2723" spans="1:8">
      <x:c r="A2723" s="32" t="s">
        <x:v>16691</x:v>
      </x:c>
      <x:c r="B2723" s="32" t="s">
        <x:v>10649</x:v>
      </x:c>
      <x:c r="C2723" s="32" t="s">
        <x:v>13169</x:v>
      </x:c>
      <x:c r="D2723" s="32" t="s">
        <x:v>6975</x:v>
      </x:c>
      <x:c r="E2723" s="32" t="s">
        <x:v>6975</x:v>
      </x:c>
      <x:c r="F2723" s="32" t="s">
        <x:v>3447</x:v>
      </x:c>
      <x:c r="G2723" s="32" t="s">
        <x:v>5912</x:v>
      </x:c>
      <x:c r="H2723" s="32" t="s">
        <x:v>15575</x:v>
      </x:c>
    </x:row>
    <x:row r="2724" spans="1:8">
      <x:c r="A2724" s="32" t="s">
        <x:v>16743</x:v>
      </x:c>
      <x:c r="B2724" s="32" t="s">
        <x:v>10714</x:v>
      </x:c>
      <x:c r="C2724" s="32" t="s">
        <x:v>13169</x:v>
      </x:c>
      <x:c r="D2724" s="32" t="s">
        <x:v>6975</x:v>
      </x:c>
      <x:c r="E2724" s="32" t="s">
        <x:v>6975</x:v>
      </x:c>
      <x:c r="F2724" s="32" t="s">
        <x:v>3486</x:v>
      </x:c>
      <x:c r="G2724" s="32" t="s">
        <x:v>5897</x:v>
      </x:c>
      <x:c r="H2724" s="32" t="s">
        <x:v>15575</x:v>
      </x:c>
    </x:row>
    <x:row r="2725" spans="1:8">
      <x:c r="A2725" s="32" t="s">
        <x:v>16724</x:v>
      </x:c>
      <x:c r="B2725" s="32" t="s">
        <x:v>10633</x:v>
      </x:c>
      <x:c r="C2725" s="32" t="s">
        <x:v>13169</x:v>
      </x:c>
      <x:c r="D2725" s="32" t="s">
        <x:v>6975</x:v>
      </x:c>
      <x:c r="E2725" s="32" t="s">
        <x:v>6975</x:v>
      </x:c>
      <x:c r="F2725" s="32" t="s">
        <x:v>3469</x:v>
      </x:c>
      <x:c r="G2725" s="32" t="s">
        <x:v>5935</x:v>
      </x:c>
      <x:c r="H2725" s="32" t="s">
        <x:v>15575</x:v>
      </x:c>
    </x:row>
    <x:row r="2726" spans="1:8">
      <x:c r="A2726" s="32" t="s">
        <x:v>16717</x:v>
      </x:c>
      <x:c r="B2726" s="32" t="s">
        <x:v>10679</x:v>
      </x:c>
      <x:c r="C2726" s="32" t="s">
        <x:v>13169</x:v>
      </x:c>
      <x:c r="D2726" s="32" t="s">
        <x:v>6975</x:v>
      </x:c>
      <x:c r="E2726" s="32" t="s">
        <x:v>6975</x:v>
      </x:c>
      <x:c r="F2726" s="32" t="s">
        <x:v>3455</x:v>
      </x:c>
      <x:c r="G2726" s="32" t="s">
        <x:v>15201</x:v>
      </x:c>
      <x:c r="H2726" s="32" t="s">
        <x:v>1341</x:v>
      </x:c>
    </x:row>
    <x:row r="2727" spans="1:8">
      <x:c r="A2727" s="32" t="s">
        <x:v>1503</x:v>
      </x:c>
      <x:c r="B2727" s="32" t="s">
        <x:v>10680</x:v>
      </x:c>
      <x:c r="C2727" s="32" t="s">
        <x:v>13169</x:v>
      </x:c>
      <x:c r="D2727" s="32" t="s">
        <x:v>6975</x:v>
      </x:c>
      <x:c r="E2727" s="32" t="s">
        <x:v>6975</x:v>
      </x:c>
      <x:c r="F2727" s="32" t="s">
        <x:v>3481</x:v>
      </x:c>
      <x:c r="G2727" s="32" t="s">
        <x:v>5882</x:v>
      </x:c>
      <x:c r="H2727" s="32" t="s">
        <x:v>15575</x:v>
      </x:c>
    </x:row>
    <x:row r="2728" spans="1:8">
      <x:c r="A2728" s="32" t="s">
        <x:v>16687</x:v>
      </x:c>
      <x:c r="B2728" s="32" t="s">
        <x:v>10673</x:v>
      </x:c>
      <x:c r="C2728" s="32" t="s">
        <x:v>13169</x:v>
      </x:c>
      <x:c r="D2728" s="32" t="s">
        <x:v>6975</x:v>
      </x:c>
      <x:c r="E2728" s="32" t="s">
        <x:v>6975</x:v>
      </x:c>
      <x:c r="F2728" s="32" t="s">
        <x:v>3448</x:v>
      </x:c>
      <x:c r="G2728" s="32" t="s">
        <x:v>5877</x:v>
      </x:c>
      <x:c r="H2728" s="32" t="s">
        <x:v>1341</x:v>
      </x:c>
    </x:row>
    <x:row r="2729" spans="1:8">
      <x:c r="A2729" s="32" t="s">
        <x:v>16692</x:v>
      </x:c>
      <x:c r="B2729" s="32" t="s">
        <x:v>10691</x:v>
      </x:c>
      <x:c r="C2729" s="32" t="s">
        <x:v>13169</x:v>
      </x:c>
      <x:c r="D2729" s="32" t="s">
        <x:v>6975</x:v>
      </x:c>
      <x:c r="E2729" s="32" t="s">
        <x:v>6975</x:v>
      </x:c>
      <x:c r="F2729" s="32" t="s">
        <x:v>4032</x:v>
      </x:c>
      <x:c r="G2729" s="32" t="s">
        <x:v>5392</x:v>
      </x:c>
      <x:c r="H2729" s="32" t="s">
        <x:v>1341</x:v>
      </x:c>
    </x:row>
    <x:row r="2730" spans="1:8">
      <x:c r="A2730" s="32" t="s">
        <x:v>1482</x:v>
      </x:c>
      <x:c r="B2730" s="32" t="s">
        <x:v>10707</x:v>
      </x:c>
      <x:c r="C2730" s="32" t="s">
        <x:v>13169</x:v>
      </x:c>
      <x:c r="D2730" s="32" t="s">
        <x:v>6975</x:v>
      </x:c>
      <x:c r="E2730" s="32" t="s">
        <x:v>6975</x:v>
      </x:c>
      <x:c r="F2730" s="32" t="s">
        <x:v>3465</x:v>
      </x:c>
      <x:c r="G2730" s="32" t="s">
        <x:v>5907</x:v>
      </x:c>
      <x:c r="H2730" s="32" t="s">
        <x:v>15575</x:v>
      </x:c>
    </x:row>
    <x:row r="2731" spans="1:8">
      <x:c r="A2731" s="32" t="s">
        <x:v>1476</x:v>
      </x:c>
      <x:c r="B2731" s="32" t="s">
        <x:v>10683</x:v>
      </x:c>
      <x:c r="C2731" s="32" t="s">
        <x:v>13169</x:v>
      </x:c>
      <x:c r="D2731" s="32" t="s">
        <x:v>6975</x:v>
      </x:c>
      <x:c r="E2731" s="32" t="s">
        <x:v>6975</x:v>
      </x:c>
      <x:c r="F2731" s="32" t="s">
        <x:v>3468</x:v>
      </x:c>
      <x:c r="G2731" s="32" t="s">
        <x:v>15062</x:v>
      </x:c>
      <x:c r="H2731" s="32" t="s">
        <x:v>1341</x:v>
      </x:c>
    </x:row>
    <x:row r="2732" spans="1:8">
      <x:c r="A2732" s="32" t="s">
        <x:v>16677</x:v>
      </x:c>
      <x:c r="B2732" s="32" t="s">
        <x:v>10696</x:v>
      </x:c>
      <x:c r="C2732" s="32" t="s">
        <x:v>13169</x:v>
      </x:c>
      <x:c r="D2732" s="32" t="s">
        <x:v>6975</x:v>
      </x:c>
      <x:c r="E2732" s="32" t="s">
        <x:v>6975</x:v>
      </x:c>
      <x:c r="F2732" s="32" t="s">
        <x:v>3059</x:v>
      </x:c>
      <x:c r="G2732" s="32" t="s">
        <x:v>5306</x:v>
      </x:c>
      <x:c r="H2732" s="32" t="s">
        <x:v>1341</x:v>
      </x:c>
    </x:row>
    <x:row r="2733" spans="1:8">
      <x:c r="A2733" s="32" t="s">
        <x:v>16693</x:v>
      </x:c>
      <x:c r="B2733" s="32" t="s">
        <x:v>10671</x:v>
      </x:c>
      <x:c r="C2733" s="32" t="s">
        <x:v>13169</x:v>
      </x:c>
      <x:c r="D2733" s="32" t="s">
        <x:v>6975</x:v>
      </x:c>
      <x:c r="E2733" s="32" t="s">
        <x:v>6975</x:v>
      </x:c>
      <x:c r="F2733" s="32" t="s">
        <x:v>3474</x:v>
      </x:c>
      <x:c r="G2733" s="32" t="s">
        <x:v>5903</x:v>
      </x:c>
      <x:c r="H2733" s="32" t="s">
        <x:v>1341</x:v>
      </x:c>
    </x:row>
    <x:row r="2734" spans="1:8">
      <x:c r="A2734" s="32" t="s">
        <x:v>16738</x:v>
      </x:c>
      <x:c r="B2734" s="32" t="s">
        <x:v>10652</x:v>
      </x:c>
      <x:c r="C2734" s="32" t="s">
        <x:v>13169</x:v>
      </x:c>
      <x:c r="D2734" s="32" t="s">
        <x:v>6975</x:v>
      </x:c>
      <x:c r="E2734" s="32" t="s">
        <x:v>6975</x:v>
      </x:c>
      <x:c r="F2734" s="32" t="s">
        <x:v>4026</x:v>
      </x:c>
      <x:c r="G2734" s="32" t="s">
        <x:v>822</x:v>
      </x:c>
      <x:c r="H2734" s="32" t="s">
        <x:v>1341</x:v>
      </x:c>
    </x:row>
    <x:row r="2735" spans="1:8">
      <x:c r="A2735" s="32" t="s">
        <x:v>16727</x:v>
      </x:c>
      <x:c r="B2735" s="32" t="s">
        <x:v>10660</x:v>
      </x:c>
      <x:c r="C2735" s="32" t="s">
        <x:v>13169</x:v>
      </x:c>
      <x:c r="D2735" s="32" t="s">
        <x:v>6975</x:v>
      </x:c>
      <x:c r="E2735" s="32" t="s">
        <x:v>6975</x:v>
      </x:c>
      <x:c r="F2735" s="32" t="s">
        <x:v>4011</x:v>
      </x:c>
      <x:c r="G2735" s="32" t="s">
        <x:v>5467</x:v>
      </x:c>
      <x:c r="H2735" s="32" t="s">
        <x:v>1341</x:v>
      </x:c>
    </x:row>
    <x:row r="2736" spans="1:8">
      <x:c r="A2736" s="32" t="s">
        <x:v>1537</x:v>
      </x:c>
      <x:c r="B2736" s="32" t="s">
        <x:v>10694</x:v>
      </x:c>
      <x:c r="C2736" s="32" t="s">
        <x:v>13169</x:v>
      </x:c>
      <x:c r="D2736" s="32" t="s">
        <x:v>6975</x:v>
      </x:c>
      <x:c r="E2736" s="32" t="s">
        <x:v>6975</x:v>
      </x:c>
      <x:c r="F2736" s="32" t="s">
        <x:v>3464</x:v>
      </x:c>
      <x:c r="G2736" s="32" t="s">
        <x:v>267</x:v>
      </x:c>
      <x:c r="H2736" s="32" t="s">
        <x:v>1341</x:v>
      </x:c>
    </x:row>
    <x:row r="2737" spans="1:8">
      <x:c r="A2737" s="32" t="s">
        <x:v>1480</x:v>
      </x:c>
      <x:c r="B2737" s="32" t="s">
        <x:v>10666</x:v>
      </x:c>
      <x:c r="C2737" s="32" t="s">
        <x:v>13169</x:v>
      </x:c>
      <x:c r="D2737" s="32" t="s">
        <x:v>6975</x:v>
      </x:c>
      <x:c r="E2737" s="32" t="s">
        <x:v>6975</x:v>
      </x:c>
      <x:c r="F2737" s="32" t="s">
        <x:v>3458</x:v>
      </x:c>
      <x:c r="G2737" s="32" t="s">
        <x:v>5851</x:v>
      </x:c>
      <x:c r="H2737" s="32" t="s">
        <x:v>15575</x:v>
      </x:c>
    </x:row>
    <x:row r="2738" spans="1:8">
      <x:c r="A2738" s="32" t="s">
        <x:v>1477</x:v>
      </x:c>
      <x:c r="B2738" s="32" t="s">
        <x:v>10667</x:v>
      </x:c>
      <x:c r="C2738" s="32" t="s">
        <x:v>13169</x:v>
      </x:c>
      <x:c r="D2738" s="32" t="s">
        <x:v>6975</x:v>
      </x:c>
      <x:c r="E2738" s="32" t="s">
        <x:v>6975</x:v>
      </x:c>
      <x:c r="F2738" s="32" t="s">
        <x:v>3478</x:v>
      </x:c>
      <x:c r="G2738" s="32" t="s">
        <x:v>5883</x:v>
      </x:c>
      <x:c r="H2738" s="32" t="s">
        <x:v>1341</x:v>
      </x:c>
    </x:row>
    <x:row r="2739" spans="1:8">
      <x:c r="A2739" s="32" t="s">
        <x:v>1428</x:v>
      </x:c>
      <x:c r="B2739" s="32" t="s">
        <x:v>10709</x:v>
      </x:c>
      <x:c r="C2739" s="32" t="s">
        <x:v>13169</x:v>
      </x:c>
      <x:c r="D2739" s="32" t="s">
        <x:v>6975</x:v>
      </x:c>
      <x:c r="E2739" s="32" t="s">
        <x:v>6975</x:v>
      </x:c>
      <x:c r="F2739" s="32" t="s">
        <x:v>3472</x:v>
      </x:c>
      <x:c r="G2739" s="32" t="s">
        <x:v>5115</x:v>
      </x:c>
      <x:c r="H2739" s="32" t="s">
        <x:v>15575</x:v>
      </x:c>
    </x:row>
    <x:row r="2740" spans="1:8">
      <x:c r="A2740" s="32" t="s">
        <x:v>16672</x:v>
      </x:c>
      <x:c r="B2740" s="32" t="s">
        <x:v>10703</x:v>
      </x:c>
      <x:c r="C2740" s="32" t="s">
        <x:v>13169</x:v>
      </x:c>
      <x:c r="D2740" s="32" t="s">
        <x:v>6975</x:v>
      </x:c>
      <x:c r="E2740" s="32" t="s">
        <x:v>6975</x:v>
      </x:c>
      <x:c r="F2740" s="32" t="s">
        <x:v>3467</x:v>
      </x:c>
      <x:c r="G2740" s="32" t="s">
        <x:v>5891</x:v>
      </x:c>
      <x:c r="H2740" s="32" t="s">
        <x:v>1341</x:v>
      </x:c>
    </x:row>
    <x:row r="2741" spans="1:8">
      <x:c r="A2741" s="32" t="s">
        <x:v>1483</x:v>
      </x:c>
      <x:c r="B2741" s="32" t="s">
        <x:v>10706</x:v>
      </x:c>
      <x:c r="C2741" s="32" t="s">
        <x:v>13169</x:v>
      </x:c>
      <x:c r="D2741" s="32" t="s">
        <x:v>6975</x:v>
      </x:c>
      <x:c r="E2741" s="32" t="s">
        <x:v>6975</x:v>
      </x:c>
      <x:c r="F2741" s="32" t="s">
        <x:v>4015</x:v>
      </x:c>
      <x:c r="G2741" s="32" t="s">
        <x:v>5337</x:v>
      </x:c>
      <x:c r="H2741" s="32" t="s">
        <x:v>1341</x:v>
      </x:c>
    </x:row>
    <x:row r="2742" spans="1:8">
      <x:c r="A2742" s="32" t="s">
        <x:v>16711</x:v>
      </x:c>
      <x:c r="B2742" s="32" t="s">
        <x:v>10670</x:v>
      </x:c>
      <x:c r="C2742" s="32" t="s">
        <x:v>13169</x:v>
      </x:c>
      <x:c r="D2742" s="32" t="s">
        <x:v>6975</x:v>
      </x:c>
      <x:c r="E2742" s="32" t="s">
        <x:v>6975</x:v>
      </x:c>
      <x:c r="F2742" s="32" t="s">
        <x:v>4042</x:v>
      </x:c>
      <x:c r="G2742" s="32" t="s">
        <x:v>240</x:v>
      </x:c>
      <x:c r="H2742" s="32" t="s">
        <x:v>1341</x:v>
      </x:c>
    </x:row>
    <x:row r="2743" spans="1:8">
      <x:c r="A2743" s="32" t="s">
        <x:v>1542</x:v>
      </x:c>
      <x:c r="B2743" s="32" t="s">
        <x:v>10663</x:v>
      </x:c>
      <x:c r="C2743" s="32" t="s">
        <x:v>13169</x:v>
      </x:c>
      <x:c r="D2743" s="32" t="s">
        <x:v>6975</x:v>
      </x:c>
      <x:c r="E2743" s="32" t="s">
        <x:v>6975</x:v>
      </x:c>
      <x:c r="F2743" s="32" t="s">
        <x:v>3444</x:v>
      </x:c>
      <x:c r="G2743" s="32" t="s">
        <x:v>5073</x:v>
      </x:c>
      <x:c r="H2743" s="32" t="s">
        <x:v>15575</x:v>
      </x:c>
    </x:row>
    <x:row r="2744" spans="1:8">
      <x:c r="A2744" s="32" t="s">
        <x:v>1467</x:v>
      </x:c>
      <x:c r="B2744" s="32" t="s">
        <x:v>10693</x:v>
      </x:c>
      <x:c r="C2744" s="32" t="s">
        <x:v>13169</x:v>
      </x:c>
      <x:c r="D2744" s="32" t="s">
        <x:v>6975</x:v>
      </x:c>
      <x:c r="E2744" s="32" t="s">
        <x:v>6975</x:v>
      </x:c>
      <x:c r="F2744" s="32" t="s">
        <x:v>3473</x:v>
      </x:c>
      <x:c r="G2744" s="32" t="s">
        <x:v>6420</x:v>
      </x:c>
      <x:c r="H2744" s="32" t="s">
        <x:v>15575</x:v>
      </x:c>
    </x:row>
    <x:row r="2745" spans="1:8">
      <x:c r="A2745" s="32" t="s">
        <x:v>16733</x:v>
      </x:c>
      <x:c r="B2745" s="32" t="s">
        <x:v>10719</x:v>
      </x:c>
      <x:c r="C2745" s="32" t="s">
        <x:v>13169</x:v>
      </x:c>
      <x:c r="D2745" s="32" t="s">
        <x:v>6975</x:v>
      </x:c>
      <x:c r="E2745" s="32" t="s">
        <x:v>6975</x:v>
      </x:c>
      <x:c r="F2745" s="32" t="s">
        <x:v>3479</x:v>
      </x:c>
      <x:c r="G2745" s="32" t="s">
        <x:v>5931</x:v>
      </x:c>
      <x:c r="H2745" s="32" t="s">
        <x:v>15575</x:v>
      </x:c>
    </x:row>
    <x:row r="2746" spans="1:8">
      <x:c r="A2746" s="32" t="s">
        <x:v>1472</x:v>
      </x:c>
      <x:c r="B2746" s="32" t="s">
        <x:v>10690</x:v>
      </x:c>
      <x:c r="C2746" s="32" t="s">
        <x:v>13169</x:v>
      </x:c>
      <x:c r="D2746" s="32" t="s">
        <x:v>6975</x:v>
      </x:c>
      <x:c r="E2746" s="32" t="s">
        <x:v>6975</x:v>
      </x:c>
      <x:c r="F2746" s="32" t="s">
        <x:v>3471</x:v>
      </x:c>
      <x:c r="G2746" s="32" t="s">
        <x:v>5945</x:v>
      </x:c>
      <x:c r="H2746" s="32" t="s">
        <x:v>15575</x:v>
      </x:c>
    </x:row>
    <x:row r="2747" spans="1:8">
      <x:c r="A2747" s="32" t="s">
        <x:v>1459</x:v>
      </x:c>
      <x:c r="B2747" s="32" t="s">
        <x:v>10721</x:v>
      </x:c>
      <x:c r="C2747" s="32" t="s">
        <x:v>13169</x:v>
      </x:c>
      <x:c r="D2747" s="32" t="s">
        <x:v>6975</x:v>
      </x:c>
      <x:c r="E2747" s="32" t="s">
        <x:v>6975</x:v>
      </x:c>
      <x:c r="F2747" s="32" t="s">
        <x:v>3493</x:v>
      </x:c>
      <x:c r="G2747" s="32" t="s">
        <x:v>5908</x:v>
      </x:c>
      <x:c r="H2747" s="32" t="s">
        <x:v>1341</x:v>
      </x:c>
    </x:row>
    <x:row r="2748" spans="1:8">
      <x:c r="A2748" s="32" t="s">
        <x:v>1510</x:v>
      </x:c>
      <x:c r="B2748" s="32" t="s">
        <x:v>10718</x:v>
      </x:c>
      <x:c r="C2748" s="32" t="s">
        <x:v>13169</x:v>
      </x:c>
      <x:c r="D2748" s="32" t="s">
        <x:v>6975</x:v>
      </x:c>
      <x:c r="E2748" s="32" t="s">
        <x:v>6975</x:v>
      </x:c>
      <x:c r="F2748" s="32" t="s">
        <x:v>3454</x:v>
      </x:c>
      <x:c r="G2748" s="32" t="s">
        <x:v>6857</x:v>
      </x:c>
      <x:c r="H2748" s="32" t="s">
        <x:v>15575</x:v>
      </x:c>
    </x:row>
    <x:row r="2749" spans="1:8">
      <x:c r="A2749" s="32" t="s">
        <x:v>1511</x:v>
      </x:c>
      <x:c r="B2749" s="32" t="s">
        <x:v>10701</x:v>
      </x:c>
      <x:c r="C2749" s="32" t="s">
        <x:v>13169</x:v>
      </x:c>
      <x:c r="D2749" s="32" t="s">
        <x:v>6975</x:v>
      </x:c>
      <x:c r="E2749" s="32" t="s">
        <x:v>6975</x:v>
      </x:c>
      <x:c r="F2749" s="32" t="s">
        <x:v>4039</x:v>
      </x:c>
      <x:c r="G2749" s="32" t="s">
        <x:v>6650</x:v>
      </x:c>
      <x:c r="H2749" s="32" t="s">
        <x:v>1341</x:v>
      </x:c>
    </x:row>
    <x:row r="2750" spans="1:8">
      <x:c r="A2750" s="32" t="s">
        <x:v>1456</x:v>
      </x:c>
      <x:c r="B2750" s="32" t="s">
        <x:v>10698</x:v>
      </x:c>
      <x:c r="C2750" s="32" t="s">
        <x:v>13169</x:v>
      </x:c>
      <x:c r="D2750" s="32" t="s">
        <x:v>6975</x:v>
      </x:c>
      <x:c r="E2750" s="32" t="s">
        <x:v>6975</x:v>
      </x:c>
      <x:c r="F2750" s="32" t="s">
        <x:v>3492</x:v>
      </x:c>
      <x:c r="G2750" s="32" t="s">
        <x:v>5876</x:v>
      </x:c>
      <x:c r="H2750" s="32" t="s">
        <x:v>15575</x:v>
      </x:c>
    </x:row>
    <x:row r="2751" spans="1:8">
      <x:c r="A2751" s="32" t="s">
        <x:v>14399</x:v>
      </x:c>
      <x:c r="B2751" s="32" t="s">
        <x:v>10770</x:v>
      </x:c>
      <x:c r="C2751" s="32" t="s">
        <x:v>13169</x:v>
      </x:c>
      <x:c r="D2751" s="32" t="s">
        <x:v>6969</x:v>
      </x:c>
      <x:c r="E2751" s="32" t="s">
        <x:v>6969</x:v>
      </x:c>
      <x:c r="F2751" s="32" t="s">
        <x:v>4041</x:v>
      </x:c>
      <x:c r="G2751" s="32" t="s">
        <x:v>15651</x:v>
      </x:c>
      <x:c r="H2751" s="32" t="s">
        <x:v>1341</x:v>
      </x:c>
    </x:row>
    <x:row r="2752" spans="1:8">
      <x:c r="A2752" s="32" t="s">
        <x:v>913</x:v>
      </x:c>
      <x:c r="B2752" s="32" t="s">
        <x:v>10773</x:v>
      </x:c>
      <x:c r="C2752" s="32" t="s">
        <x:v>13169</x:v>
      </x:c>
      <x:c r="D2752" s="32" t="s">
        <x:v>6969</x:v>
      </x:c>
      <x:c r="E2752" s="32" t="s">
        <x:v>6969</x:v>
      </x:c>
      <x:c r="F2752" s="32" t="s">
        <x:v>4034</x:v>
      </x:c>
      <x:c r="G2752" s="32" t="s">
        <x:v>14863</x:v>
      </x:c>
      <x:c r="H2752" s="32" t="s">
        <x:v>1341</x:v>
      </x:c>
    </x:row>
    <x:row r="2753" spans="1:8">
      <x:c r="A2753" s="32" t="s">
        <x:v>885</x:v>
      </x:c>
      <x:c r="B2753" s="32" t="s">
        <x:v>10743</x:v>
      </x:c>
      <x:c r="C2753" s="32" t="s">
        <x:v>13169</x:v>
      </x:c>
      <x:c r="D2753" s="32" t="s">
        <x:v>6969</x:v>
      </x:c>
      <x:c r="E2753" s="32" t="s">
        <x:v>6969</x:v>
      </x:c>
      <x:c r="F2753" s="32" t="s">
        <x:v>3514</x:v>
      </x:c>
      <x:c r="G2753" s="32" t="s">
        <x:v>5916</x:v>
      </x:c>
      <x:c r="H2753" s="32" t="s">
        <x:v>15575</x:v>
      </x:c>
    </x:row>
    <x:row r="2754" spans="1:8">
      <x:c r="A2754" s="32" t="s">
        <x:v>882</x:v>
      </x:c>
      <x:c r="B2754" s="32" t="s">
        <x:v>10771</x:v>
      </x:c>
      <x:c r="C2754" s="32" t="s">
        <x:v>13169</x:v>
      </x:c>
      <x:c r="D2754" s="32" t="s">
        <x:v>6969</x:v>
      </x:c>
      <x:c r="E2754" s="32" t="s">
        <x:v>6969</x:v>
      </x:c>
      <x:c r="F2754" s="32" t="s">
        <x:v>3528</x:v>
      </x:c>
      <x:c r="G2754" s="32" t="s">
        <x:v>5958</x:v>
      </x:c>
      <x:c r="H2754" s="32" t="s">
        <x:v>15575</x:v>
      </x:c>
    </x:row>
    <x:row r="2755" spans="1:8">
      <x:c r="A2755" s="32" t="s">
        <x:v>14354</x:v>
      </x:c>
      <x:c r="B2755" s="32" t="s">
        <x:v>10766</x:v>
      </x:c>
      <x:c r="C2755" s="32" t="s">
        <x:v>13169</x:v>
      </x:c>
      <x:c r="D2755" s="32" t="s">
        <x:v>6969</x:v>
      </x:c>
      <x:c r="E2755" s="32" t="s">
        <x:v>6969</x:v>
      </x:c>
      <x:c r="F2755" s="32" t="s">
        <x:v>3490</x:v>
      </x:c>
      <x:c r="G2755" s="32" t="s">
        <x:v>231</x:v>
      </x:c>
      <x:c r="H2755" s="32" t="s">
        <x:v>15575</x:v>
      </x:c>
    </x:row>
    <x:row r="2756" spans="1:8">
      <x:c r="A2756" s="32" t="s">
        <x:v>14403</x:v>
      </x:c>
      <x:c r="B2756" s="32" t="s">
        <x:v>10746</x:v>
      </x:c>
      <x:c r="C2756" s="32" t="s">
        <x:v>13169</x:v>
      </x:c>
      <x:c r="D2756" s="32" t="s">
        <x:v>6969</x:v>
      </x:c>
      <x:c r="E2756" s="32" t="s">
        <x:v>6969</x:v>
      </x:c>
      <x:c r="F2756" s="32" t="s">
        <x:v>3521</x:v>
      </x:c>
      <x:c r="G2756" s="32" t="s">
        <x:v>5905</x:v>
      </x:c>
      <x:c r="H2756" s="32" t="s">
        <x:v>15575</x:v>
      </x:c>
    </x:row>
    <x:row r="2757" spans="1:8">
      <x:c r="A2757" s="32" t="s">
        <x:v>918</x:v>
      </x:c>
      <x:c r="B2757" s="32" t="s">
        <x:v>10753</x:v>
      </x:c>
      <x:c r="C2757" s="32" t="s">
        <x:v>13169</x:v>
      </x:c>
      <x:c r="D2757" s="32" t="s">
        <x:v>6969</x:v>
      </x:c>
      <x:c r="E2757" s="32" t="s">
        <x:v>6969</x:v>
      </x:c>
      <x:c r="F2757" s="32" t="s">
        <x:v>3482</x:v>
      </x:c>
      <x:c r="G2757" s="32" t="s">
        <x:v>5947</x:v>
      </x:c>
      <x:c r="H2757" s="32" t="s">
        <x:v>15575</x:v>
      </x:c>
    </x:row>
    <x:row r="2758" spans="1:8">
      <x:c r="A2758" s="32" t="s">
        <x:v>12886</x:v>
      </x:c>
      <x:c r="B2758" s="32" t="s">
        <x:v>10772</x:v>
      </x:c>
      <x:c r="C2758" s="32" t="s">
        <x:v>13169</x:v>
      </x:c>
      <x:c r="D2758" s="32" t="s">
        <x:v>6969</x:v>
      </x:c>
      <x:c r="E2758" s="32" t="s">
        <x:v>6969</x:v>
      </x:c>
      <x:c r="F2758" s="32" t="s">
        <x:v>3499</x:v>
      </x:c>
      <x:c r="G2758" s="32" t="s">
        <x:v>13183</x:v>
      </x:c>
      <x:c r="H2758" s="32" t="s">
        <x:v>15575</x:v>
      </x:c>
    </x:row>
    <x:row r="2759" spans="1:8">
      <x:c r="A2759" s="32" t="s">
        <x:v>13105</x:v>
      </x:c>
      <x:c r="B2759" s="32" t="s">
        <x:v>10789</x:v>
      </x:c>
      <x:c r="C2759" s="32" t="s">
        <x:v>13169</x:v>
      </x:c>
      <x:c r="D2759" s="32" t="s">
        <x:v>6969</x:v>
      </x:c>
      <x:c r="E2759" s="32" t="s">
        <x:v>6969</x:v>
      </x:c>
      <x:c r="F2759" s="32" t="s">
        <x:v>3524</x:v>
      </x:c>
      <x:c r="G2759" s="32" t="s">
        <x:v>5936</x:v>
      </x:c>
      <x:c r="H2759" s="32" t="s">
        <x:v>15575</x:v>
      </x:c>
    </x:row>
    <x:row r="2760" spans="1:8">
      <x:c r="A2760" s="32" t="s">
        <x:v>946</x:v>
      </x:c>
      <x:c r="B2760" s="32" t="s">
        <x:v>10758</x:v>
      </x:c>
      <x:c r="C2760" s="32" t="s">
        <x:v>13169</x:v>
      </x:c>
      <x:c r="D2760" s="32" t="s">
        <x:v>6969</x:v>
      </x:c>
      <x:c r="E2760" s="32" t="s">
        <x:v>6969</x:v>
      </x:c>
      <x:c r="F2760" s="32" t="s">
        <x:v>3485</x:v>
      </x:c>
      <x:c r="G2760" s="32" t="s">
        <x:v>5963</x:v>
      </x:c>
      <x:c r="H2760" s="32" t="s">
        <x:v>15575</x:v>
      </x:c>
    </x:row>
    <x:row r="2761" spans="1:8">
      <x:c r="A2761" s="32" t="s">
        <x:v>13156</x:v>
      </x:c>
      <x:c r="B2761" s="32" t="s">
        <x:v>10801</x:v>
      </x:c>
      <x:c r="C2761" s="32" t="s">
        <x:v>13169</x:v>
      </x:c>
      <x:c r="D2761" s="32" t="s">
        <x:v>6969</x:v>
      </x:c>
      <x:c r="E2761" s="32" t="s">
        <x:v>6969</x:v>
      </x:c>
      <x:c r="F2761" s="32" t="s">
        <x:v>3516</x:v>
      </x:c>
      <x:c r="G2761" s="32" t="s">
        <x:v>5920</x:v>
      </x:c>
      <x:c r="H2761" s="32" t="s">
        <x:v>15575</x:v>
      </x:c>
    </x:row>
    <x:row r="2762" spans="1:8">
      <x:c r="A2762" s="32" t="s">
        <x:v>14227</x:v>
      </x:c>
      <x:c r="B2762" s="32" t="s">
        <x:v>10785</x:v>
      </x:c>
      <x:c r="C2762" s="32" t="s">
        <x:v>13169</x:v>
      </x:c>
      <x:c r="D2762" s="32" t="s">
        <x:v>6969</x:v>
      </x:c>
      <x:c r="E2762" s="32" t="s">
        <x:v>6969</x:v>
      </x:c>
      <x:c r="F2762" s="32" t="s">
        <x:v>3503</x:v>
      </x:c>
      <x:c r="G2762" s="32" t="s">
        <x:v>5965</x:v>
      </x:c>
      <x:c r="H2762" s="32" t="s">
        <x:v>1341</x:v>
      </x:c>
    </x:row>
    <x:row r="2763" spans="1:8">
      <x:c r="A2763" s="32" t="s">
        <x:v>14436</x:v>
      </x:c>
      <x:c r="B2763" s="32" t="s">
        <x:v>10764</x:v>
      </x:c>
      <x:c r="C2763" s="32" t="s">
        <x:v>13169</x:v>
      </x:c>
      <x:c r="D2763" s="32" t="s">
        <x:v>6969</x:v>
      </x:c>
      <x:c r="E2763" s="32" t="s">
        <x:v>6969</x:v>
      </x:c>
      <x:c r="F2763" s="32" t="s">
        <x:v>3500</x:v>
      </x:c>
      <x:c r="G2763" s="32" t="s">
        <x:v>5900</x:v>
      </x:c>
      <x:c r="H2763" s="32" t="s">
        <x:v>15575</x:v>
      </x:c>
    </x:row>
    <x:row r="2764" spans="1:8">
      <x:c r="A2764" s="32" t="s">
        <x:v>935</x:v>
      </x:c>
      <x:c r="B2764" s="32" t="s">
        <x:v>10748</x:v>
      </x:c>
      <x:c r="C2764" s="32" t="s">
        <x:v>13169</x:v>
      </x:c>
      <x:c r="D2764" s="32" t="s">
        <x:v>6969</x:v>
      </x:c>
      <x:c r="E2764" s="32" t="s">
        <x:v>6969</x:v>
      </x:c>
      <x:c r="F2764" s="32" t="s">
        <x:v>4014</x:v>
      </x:c>
      <x:c r="G2764" s="32" t="s">
        <x:v>5355</x:v>
      </x:c>
      <x:c r="H2764" s="32" t="s">
        <x:v>1341</x:v>
      </x:c>
    </x:row>
    <x:row r="2765" spans="1:8">
      <x:c r="A2765" s="32" t="s">
        <x:v>14419</x:v>
      </x:c>
      <x:c r="B2765" s="32" t="s">
        <x:v>10742</x:v>
      </x:c>
      <x:c r="C2765" s="32" t="s">
        <x:v>13169</x:v>
      </x:c>
      <x:c r="D2765" s="32" t="s">
        <x:v>6969</x:v>
      </x:c>
      <x:c r="E2765" s="32" t="s">
        <x:v>6969</x:v>
      </x:c>
      <x:c r="F2765" s="32" t="s">
        <x:v>3522</x:v>
      </x:c>
      <x:c r="G2765" s="32" t="s">
        <x:v>5910</x:v>
      </x:c>
      <x:c r="H2765" s="32" t="s">
        <x:v>15575</x:v>
      </x:c>
    </x:row>
    <x:row r="2766" spans="1:8">
      <x:c r="A2766" s="32" t="s">
        <x:v>13137</x:v>
      </x:c>
      <x:c r="B2766" s="32" t="s">
        <x:v>10781</x:v>
      </x:c>
      <x:c r="C2766" s="32" t="s">
        <x:v>13169</x:v>
      </x:c>
      <x:c r="D2766" s="32" t="s">
        <x:v>6969</x:v>
      </x:c>
      <x:c r="E2766" s="32" t="s">
        <x:v>6969</x:v>
      </x:c>
      <x:c r="F2766" s="32" t="s">
        <x:v>3512</x:v>
      </x:c>
      <x:c r="G2766" s="32" t="s">
        <x:v>5935</x:v>
      </x:c>
      <x:c r="H2766" s="32" t="s">
        <x:v>15575</x:v>
      </x:c>
    </x:row>
    <x:row r="2767" spans="1:8">
      <x:c r="A2767" s="32" t="s">
        <x:v>12905</x:v>
      </x:c>
      <x:c r="B2767" s="32" t="s">
        <x:v>10782</x:v>
      </x:c>
      <x:c r="C2767" s="32" t="s">
        <x:v>13169</x:v>
      </x:c>
      <x:c r="D2767" s="32" t="s">
        <x:v>6969</x:v>
      </x:c>
      <x:c r="E2767" s="32" t="s">
        <x:v>6969</x:v>
      </x:c>
      <x:c r="F2767" s="32" t="s">
        <x:v>3517</x:v>
      </x:c>
      <x:c r="G2767" s="32" t="s">
        <x:v>5934</x:v>
      </x:c>
      <x:c r="H2767" s="32" t="s">
        <x:v>1341</x:v>
      </x:c>
    </x:row>
    <x:row r="2768" spans="1:8">
      <x:c r="A2768" s="32" t="s">
        <x:v>13119</x:v>
      </x:c>
      <x:c r="B2768" s="32" t="s">
        <x:v>10787</x:v>
      </x:c>
      <x:c r="C2768" s="32" t="s">
        <x:v>13169</x:v>
      </x:c>
      <x:c r="D2768" s="32" t="s">
        <x:v>6969</x:v>
      </x:c>
      <x:c r="E2768" s="32" t="s">
        <x:v>6969</x:v>
      </x:c>
      <x:c r="F2768" s="32" t="s">
        <x:v>4013</x:v>
      </x:c>
      <x:c r="G2768" s="32" t="s">
        <x:v>6831</x:v>
      </x:c>
      <x:c r="H2768" s="32" t="s">
        <x:v>1341</x:v>
      </x:c>
    </x:row>
    <x:row r="2769" spans="1:8">
      <x:c r="A2769" s="32" t="s">
        <x:v>13145</x:v>
      </x:c>
      <x:c r="B2769" s="32" t="s">
        <x:v>10762</x:v>
      </x:c>
      <x:c r="C2769" s="32" t="s">
        <x:v>13169</x:v>
      </x:c>
      <x:c r="D2769" s="32" t="s">
        <x:v>6969</x:v>
      </x:c>
      <x:c r="E2769" s="32" t="s">
        <x:v>6969</x:v>
      </x:c>
      <x:c r="F2769" s="32" t="s">
        <x:v>3511</x:v>
      </x:c>
      <x:c r="G2769" s="32" t="s">
        <x:v>191</x:v>
      </x:c>
      <x:c r="H2769" s="32" t="s">
        <x:v>1341</x:v>
      </x:c>
    </x:row>
    <x:row r="2770" spans="1:8">
      <x:c r="A2770" s="32" t="s">
        <x:v>14443</x:v>
      </x:c>
      <x:c r="B2770" s="32" t="s">
        <x:v>10783</x:v>
      </x:c>
      <x:c r="C2770" s="32" t="s">
        <x:v>13169</x:v>
      </x:c>
      <x:c r="D2770" s="32" t="s">
        <x:v>6969</x:v>
      </x:c>
      <x:c r="E2770" s="32" t="s">
        <x:v>6969</x:v>
      </x:c>
      <x:c r="F2770" s="32" t="s">
        <x:v>4020</x:v>
      </x:c>
      <x:c r="G2770" s="32" t="s">
        <x:v>14900</x:v>
      </x:c>
      <x:c r="H2770" s="32" t="s">
        <x:v>1341</x:v>
      </x:c>
    </x:row>
    <x:row r="2771" spans="1:8">
      <x:c r="A2771" s="32" t="s">
        <x:v>12911</x:v>
      </x:c>
      <x:c r="B2771" s="32" t="s">
        <x:v>10761</x:v>
      </x:c>
      <x:c r="C2771" s="32" t="s">
        <x:v>13169</x:v>
      </x:c>
      <x:c r="D2771" s="32" t="s">
        <x:v>6969</x:v>
      </x:c>
      <x:c r="E2771" s="32" t="s">
        <x:v>6969</x:v>
      </x:c>
      <x:c r="F2771" s="32" t="s">
        <x:v>3498</x:v>
      </x:c>
      <x:c r="G2771" s="32" t="s">
        <x:v>5940</x:v>
      </x:c>
      <x:c r="H2771" s="32" t="s">
        <x:v>1341</x:v>
      </x:c>
    </x:row>
    <x:row r="2772" spans="1:8">
      <x:c r="A2772" s="32" t="s">
        <x:v>13147</x:v>
      </x:c>
      <x:c r="B2772" s="32" t="s">
        <x:v>10765</x:v>
      </x:c>
      <x:c r="C2772" s="32" t="s">
        <x:v>13169</x:v>
      </x:c>
      <x:c r="D2772" s="32" t="s">
        <x:v>6969</x:v>
      </x:c>
      <x:c r="E2772" s="32" t="s">
        <x:v>6969</x:v>
      </x:c>
      <x:c r="F2772" s="32" t="s">
        <x:v>4030</x:v>
      </x:c>
      <x:c r="G2772" s="32" t="s">
        <x:v>5373</x:v>
      </x:c>
      <x:c r="H2772" s="32" t="s">
        <x:v>1341</x:v>
      </x:c>
    </x:row>
    <x:row r="2773" spans="1:8">
      <x:c r="A2773" s="32" t="s">
        <x:v>12914</x:v>
      </x:c>
      <x:c r="B2773" s="32" t="s">
        <x:v>10786</x:v>
      </x:c>
      <x:c r="C2773" s="32" t="s">
        <x:v>13169</x:v>
      </x:c>
      <x:c r="D2773" s="32" t="s">
        <x:v>6969</x:v>
      </x:c>
      <x:c r="E2773" s="32" t="s">
        <x:v>6969</x:v>
      </x:c>
      <x:c r="F2773" s="32" t="s">
        <x:v>3509</x:v>
      </x:c>
      <x:c r="G2773" s="32" t="s">
        <x:v>5914</x:v>
      </x:c>
      <x:c r="H2773" s="32" t="s">
        <x:v>1341</x:v>
      </x:c>
    </x:row>
    <x:row r="2774" spans="1:8">
      <x:c r="A2774" s="32" t="s">
        <x:v>13154</x:v>
      </x:c>
      <x:c r="B2774" s="32" t="s">
        <x:v>10800</x:v>
      </x:c>
      <x:c r="C2774" s="32" t="s">
        <x:v>13169</x:v>
      </x:c>
      <x:c r="D2774" s="32" t="s">
        <x:v>6969</x:v>
      </x:c>
      <x:c r="E2774" s="32" t="s">
        <x:v>6969</x:v>
      </x:c>
      <x:c r="F2774" s="32" t="s">
        <x:v>3529</x:v>
      </x:c>
      <x:c r="G2774" s="32" t="s">
        <x:v>5892</x:v>
      </x:c>
      <x:c r="H2774" s="32" t="s">
        <x:v>15575</x:v>
      </x:c>
    </x:row>
    <x:row r="2775" spans="1:8">
      <x:c r="A2775" s="32" t="s">
        <x:v>14411</x:v>
      </x:c>
      <x:c r="B2775" s="32" t="s">
        <x:v>10796</x:v>
      </x:c>
      <x:c r="C2775" s="32" t="s">
        <x:v>13169</x:v>
      </x:c>
      <x:c r="D2775" s="32" t="s">
        <x:v>6969</x:v>
      </x:c>
      <x:c r="E2775" s="32" t="s">
        <x:v>6969</x:v>
      </x:c>
      <x:c r="F2775" s="32" t="s">
        <x:v>3525</x:v>
      </x:c>
      <x:c r="G2775" s="32" t="s">
        <x:v>5902</x:v>
      </x:c>
      <x:c r="H2775" s="32" t="s">
        <x:v>1341</x:v>
      </x:c>
    </x:row>
    <x:row r="2776" spans="1:8">
      <x:c r="A2776" s="32" t="s">
        <x:v>13150</x:v>
      </x:c>
      <x:c r="B2776" s="32" t="s">
        <x:v>10797</x:v>
      </x:c>
      <x:c r="C2776" s="32" t="s">
        <x:v>13169</x:v>
      </x:c>
      <x:c r="D2776" s="32" t="s">
        <x:v>6969</x:v>
      </x:c>
      <x:c r="E2776" s="32" t="s">
        <x:v>6969</x:v>
      </x:c>
      <x:c r="F2776" s="32" t="s">
        <x:v>4037</x:v>
      </x:c>
      <x:c r="G2776" s="32" t="s">
        <x:v>5386</x:v>
      </x:c>
      <x:c r="H2776" s="32" t="s">
        <x:v>1341</x:v>
      </x:c>
    </x:row>
    <x:row r="2777" spans="1:8">
      <x:c r="A2777" s="32" t="s">
        <x:v>884</x:v>
      </x:c>
      <x:c r="B2777" s="32" t="s">
        <x:v>10759</x:v>
      </x:c>
      <x:c r="C2777" s="32" t="s">
        <x:v>13169</x:v>
      </x:c>
      <x:c r="D2777" s="32" t="s">
        <x:v>6969</x:v>
      </x:c>
      <x:c r="E2777" s="32" t="s">
        <x:v>6969</x:v>
      </x:c>
      <x:c r="F2777" s="32" t="s">
        <x:v>3501</x:v>
      </x:c>
      <x:c r="G2777" s="32" t="s">
        <x:v>5968</x:v>
      </x:c>
      <x:c r="H2777" s="32" t="s">
        <x:v>1341</x:v>
      </x:c>
    </x:row>
    <x:row r="2778" spans="1:8">
      <x:c r="A2778" s="32" t="s">
        <x:v>14349</x:v>
      </x:c>
      <x:c r="B2778" s="32" t="s">
        <x:v>10769</x:v>
      </x:c>
      <x:c r="C2778" s="32" t="s">
        <x:v>13169</x:v>
      </x:c>
      <x:c r="D2778" s="32" t="s">
        <x:v>6969</x:v>
      </x:c>
      <x:c r="E2778" s="32" t="s">
        <x:v>6969</x:v>
      </x:c>
      <x:c r="F2778" s="32" t="s">
        <x:v>3505</x:v>
      </x:c>
      <x:c r="G2778" s="32" t="s">
        <x:v>6029</x:v>
      </x:c>
      <x:c r="H2778" s="32" t="s">
        <x:v>15575</x:v>
      </x:c>
    </x:row>
    <x:row r="2779" spans="1:8">
      <x:c r="A2779" s="32" t="s">
        <x:v>14414</x:v>
      </x:c>
      <x:c r="B2779" s="32" t="s">
        <x:v>10779</x:v>
      </x:c>
      <x:c r="C2779" s="32" t="s">
        <x:v>13169</x:v>
      </x:c>
      <x:c r="D2779" s="32" t="s">
        <x:v>6969</x:v>
      </x:c>
      <x:c r="E2779" s="32" t="s">
        <x:v>6969</x:v>
      </x:c>
      <x:c r="F2779" s="32" t="s">
        <x:v>4019</x:v>
      </x:c>
      <x:c r="G2779" s="32" t="s">
        <x:v>5358</x:v>
      </x:c>
      <x:c r="H2779" s="32" t="s">
        <x:v>1341</x:v>
      </x:c>
    </x:row>
    <x:row r="2780" spans="1:8">
      <x:c r="A2780" s="32" t="s">
        <x:v>13153</x:v>
      </x:c>
      <x:c r="B2780" s="32" t="s">
        <x:v>10803</x:v>
      </x:c>
      <x:c r="C2780" s="32" t="s">
        <x:v>13169</x:v>
      </x:c>
      <x:c r="D2780" s="32" t="s">
        <x:v>6969</x:v>
      </x:c>
      <x:c r="E2780" s="32" t="s">
        <x:v>6969</x:v>
      </x:c>
      <x:c r="F2780" s="32" t="s">
        <x:v>1770</x:v>
      </x:c>
      <x:c r="G2780" s="32" t="s">
        <x:v>6082</x:v>
      </x:c>
      <x:c r="H2780" s="32" t="s">
        <x:v>1341</x:v>
      </x:c>
    </x:row>
    <x:row r="2781" spans="1:8">
      <x:c r="A2781" s="32" t="s">
        <x:v>13116</x:v>
      </x:c>
      <x:c r="B2781" s="32" t="s">
        <x:v>10799</x:v>
      </x:c>
      <x:c r="C2781" s="32" t="s">
        <x:v>13169</x:v>
      </x:c>
      <x:c r="D2781" s="32" t="s">
        <x:v>6969</x:v>
      </x:c>
      <x:c r="E2781" s="32" t="s">
        <x:v>6969</x:v>
      </x:c>
      <x:c r="F2781" s="32" t="s">
        <x:v>3065</x:v>
      </x:c>
      <x:c r="G2781" s="32" t="s">
        <x:v>5495</x:v>
      </x:c>
      <x:c r="H2781" s="32" t="s">
        <x:v>1341</x:v>
      </x:c>
    </x:row>
    <x:row r="2782" spans="1:8">
      <x:c r="A2782" s="32" t="s">
        <x:v>12882</x:v>
      </x:c>
      <x:c r="B2782" s="32" t="s">
        <x:v>10792</x:v>
      </x:c>
      <x:c r="C2782" s="32" t="s">
        <x:v>13169</x:v>
      </x:c>
      <x:c r="D2782" s="32" t="s">
        <x:v>6969</x:v>
      </x:c>
      <x:c r="E2782" s="32" t="s">
        <x:v>6969</x:v>
      </x:c>
      <x:c r="F2782" s="32" t="s">
        <x:v>3515</x:v>
      </x:c>
      <x:c r="G2782" s="32" t="s">
        <x:v>5911</x:v>
      </x:c>
      <x:c r="H2782" s="32" t="s">
        <x:v>15575</x:v>
      </x:c>
    </x:row>
    <x:row r="2783" spans="1:8">
      <x:c r="A2783" s="32" t="s">
        <x:v>14433</x:v>
      </x:c>
      <x:c r="B2783" s="32" t="s">
        <x:v>10788</x:v>
      </x:c>
      <x:c r="C2783" s="32" t="s">
        <x:v>13169</x:v>
      </x:c>
      <x:c r="D2783" s="32" t="s">
        <x:v>6969</x:v>
      </x:c>
      <x:c r="E2783" s="32" t="s">
        <x:v>6969</x:v>
      </x:c>
      <x:c r="F2783" s="32" t="s">
        <x:v>3504</x:v>
      </x:c>
      <x:c r="G2783" s="32" t="s">
        <x:v>5848</x:v>
      </x:c>
      <x:c r="H2783" s="32" t="s">
        <x:v>15575</x:v>
      </x:c>
    </x:row>
    <x:row r="2784" spans="1:8">
      <x:c r="A2784" s="32" t="s">
        <x:v>13143</x:v>
      </x:c>
      <x:c r="B2784" s="32" t="s">
        <x:v>10780</x:v>
      </x:c>
      <x:c r="C2784" s="32" t="s">
        <x:v>13169</x:v>
      </x:c>
      <x:c r="D2784" s="32" t="s">
        <x:v>6969</x:v>
      </x:c>
      <x:c r="E2784" s="32" t="s">
        <x:v>6969</x:v>
      </x:c>
      <x:c r="F2784" s="32" t="s">
        <x:v>4021</x:v>
      </x:c>
      <x:c r="G2784" s="32" t="s">
        <x:v>5398</x:v>
      </x:c>
      <x:c r="H2784" s="32" t="s">
        <x:v>1341</x:v>
      </x:c>
    </x:row>
    <x:row r="2785" spans="1:8">
      <x:c r="A2785" s="32" t="s">
        <x:v>14475</x:v>
      </x:c>
      <x:c r="B2785" s="32" t="s">
        <x:v>10953</x:v>
      </x:c>
      <x:c r="C2785" s="32" t="s">
        <x:v>13169</x:v>
      </x:c>
      <x:c r="D2785" s="32" t="s">
        <x:v>6956</x:v>
      </x:c>
      <x:c r="E2785" s="32" t="s">
        <x:v>6956</x:v>
      </x:c>
      <x:c r="F2785" s="32" t="s">
        <x:v>3594</x:v>
      </x:c>
      <x:c r="G2785" s="32" t="s">
        <x:v>15108</x:v>
      </x:c>
      <x:c r="H2785" s="32" t="s">
        <x:v>15575</x:v>
      </x:c>
    </x:row>
    <x:row r="2786" spans="1:8">
      <x:c r="A2786" s="32" t="s">
        <x:v>13619</x:v>
      </x:c>
      <x:c r="B2786" s="32" t="s">
        <x:v>10970</x:v>
      </x:c>
      <x:c r="C2786" s="32" t="s">
        <x:v>13169</x:v>
      </x:c>
      <x:c r="D2786" s="32" t="s">
        <x:v>6956</x:v>
      </x:c>
      <x:c r="E2786" s="32" t="s">
        <x:v>6956</x:v>
      </x:c>
      <x:c r="F2786" s="32" t="s">
        <x:v>3609</x:v>
      </x:c>
      <x:c r="G2786" s="32" t="s">
        <x:v>6738</x:v>
      </x:c>
      <x:c r="H2786" s="32" t="s">
        <x:v>15575</x:v>
      </x:c>
    </x:row>
    <x:row r="2787" spans="1:8">
      <x:c r="A2787" s="32" t="s">
        <x:v>16215</x:v>
      </x:c>
      <x:c r="B2787" s="32" t="s">
        <x:v>10888</x:v>
      </x:c>
      <x:c r="C2787" s="32" t="s">
        <x:v>13169</x:v>
      </x:c>
      <x:c r="D2787" s="32" t="s">
        <x:v>6956</x:v>
      </x:c>
      <x:c r="E2787" s="32" t="s">
        <x:v>6956</x:v>
      </x:c>
      <x:c r="F2787" s="32" t="s">
        <x:v>3592</x:v>
      </x:c>
      <x:c r="G2787" s="32" t="s">
        <x:v>5124</x:v>
      </x:c>
      <x:c r="H2787" s="32" t="s">
        <x:v>15575</x:v>
      </x:c>
    </x:row>
    <x:row r="2788" spans="1:8">
      <x:c r="A2788" s="32" t="s">
        <x:v>13859</x:v>
      </x:c>
      <x:c r="B2788" s="32" t="s">
        <x:v>10954</x:v>
      </x:c>
      <x:c r="C2788" s="32" t="s">
        <x:v>13169</x:v>
      </x:c>
      <x:c r="D2788" s="32" t="s">
        <x:v>6956</x:v>
      </x:c>
      <x:c r="E2788" s="32" t="s">
        <x:v>6956</x:v>
      </x:c>
      <x:c r="F2788" s="32" t="s">
        <x:v>3608</x:v>
      </x:c>
      <x:c r="G2788" s="32" t="s">
        <x:v>6379</x:v>
      </x:c>
      <x:c r="H2788" s="32" t="s">
        <x:v>15575</x:v>
      </x:c>
    </x:row>
    <x:row r="2789" spans="1:8">
      <x:c r="A2789" s="32" t="s">
        <x:v>14525</x:v>
      </x:c>
      <x:c r="B2789" s="32" t="s">
        <x:v>10937</x:v>
      </x:c>
      <x:c r="C2789" s="32" t="s">
        <x:v>13169</x:v>
      </x:c>
      <x:c r="D2789" s="32" t="s">
        <x:v>6956</x:v>
      </x:c>
      <x:c r="E2789" s="32" t="s">
        <x:v>6956</x:v>
      </x:c>
      <x:c r="F2789" s="32" t="s">
        <x:v>3596</x:v>
      </x:c>
      <x:c r="G2789" s="32" t="s">
        <x:v>6750</x:v>
      </x:c>
      <x:c r="H2789" s="32" t="s">
        <x:v>15575</x:v>
      </x:c>
    </x:row>
    <x:row r="2790" spans="1:8">
      <x:c r="A2790" s="32" t="s">
        <x:v>4643</x:v>
      </x:c>
      <x:c r="B2790" s="32" t="s">
        <x:v>10919</x:v>
      </x:c>
      <x:c r="C2790" s="32" t="s">
        <x:v>13169</x:v>
      </x:c>
      <x:c r="D2790" s="32" t="s">
        <x:v>6956</x:v>
      </x:c>
      <x:c r="E2790" s="32" t="s">
        <x:v>6956</x:v>
      </x:c>
      <x:c r="F2790" s="32" t="s">
        <x:v>3601</x:v>
      </x:c>
      <x:c r="G2790" s="32" t="s">
        <x:v>215</x:v>
      </x:c>
      <x:c r="H2790" s="32" t="s">
        <x:v>15575</x:v>
      </x:c>
    </x:row>
    <x:row r="2791" spans="1:8">
      <x:c r="A2791" s="32" t="s">
        <x:v>13520</x:v>
      </x:c>
      <x:c r="B2791" s="32" t="s">
        <x:v>10922</x:v>
      </x:c>
      <x:c r="C2791" s="32" t="s">
        <x:v>13169</x:v>
      </x:c>
      <x:c r="D2791" s="32" t="s">
        <x:v>6956</x:v>
      </x:c>
      <x:c r="E2791" s="32" t="s">
        <x:v>6956</x:v>
      </x:c>
      <x:c r="F2791" s="32" t="s">
        <x:v>3591</x:v>
      </x:c>
      <x:c r="G2791" s="32" t="s">
        <x:v>6751</x:v>
      </x:c>
      <x:c r="H2791" s="32" t="s">
        <x:v>15575</x:v>
      </x:c>
    </x:row>
    <x:row r="2792" spans="1:8">
      <x:c r="A2792" s="32" t="s">
        <x:v>16374</x:v>
      </x:c>
      <x:c r="B2792" s="32" t="s">
        <x:v>10936</x:v>
      </x:c>
      <x:c r="C2792" s="32" t="s">
        <x:v>13169</x:v>
      </x:c>
      <x:c r="D2792" s="32" t="s">
        <x:v>6956</x:v>
      </x:c>
      <x:c r="E2792" s="32" t="s">
        <x:v>6956</x:v>
      </x:c>
      <x:c r="F2792" s="32" t="s">
        <x:v>3585</x:v>
      </x:c>
      <x:c r="G2792" s="32" t="s">
        <x:v>6711</x:v>
      </x:c>
      <x:c r="H2792" s="32" t="s">
        <x:v>15575</x:v>
      </x:c>
    </x:row>
    <x:row r="2793" spans="1:8">
      <x:c r="A2793" s="32" t="s">
        <x:v>16379</x:v>
      </x:c>
      <x:c r="B2793" s="32" t="s">
        <x:v>10927</x:v>
      </x:c>
      <x:c r="C2793" s="32" t="s">
        <x:v>13169</x:v>
      </x:c>
      <x:c r="D2793" s="32" t="s">
        <x:v>6956</x:v>
      </x:c>
      <x:c r="E2793" s="32" t="s">
        <x:v>6956</x:v>
      </x:c>
      <x:c r="F2793" s="32" t="s">
        <x:v>3584</x:v>
      </x:c>
      <x:c r="G2793" s="32" t="s">
        <x:v>6748</x:v>
      </x:c>
      <x:c r="H2793" s="32" t="s">
        <x:v>15575</x:v>
      </x:c>
    </x:row>
    <x:row r="2794" spans="1:8">
      <x:c r="A2794" s="32" t="s">
        <x:v>16404</x:v>
      </x:c>
      <x:c r="B2794" s="32" t="s">
        <x:v>10944</x:v>
      </x:c>
      <x:c r="C2794" s="32" t="s">
        <x:v>13169</x:v>
      </x:c>
      <x:c r="D2794" s="32" t="s">
        <x:v>6956</x:v>
      </x:c>
      <x:c r="E2794" s="32" t="s">
        <x:v>6956</x:v>
      </x:c>
      <x:c r="F2794" s="32" t="s">
        <x:v>3580</x:v>
      </x:c>
      <x:c r="G2794" s="32" t="s">
        <x:v>6745</x:v>
      </x:c>
      <x:c r="H2794" s="32" t="s">
        <x:v>15575</x:v>
      </x:c>
    </x:row>
    <x:row r="2795" spans="1:8">
      <x:c r="A2795" s="32" t="s">
        <x:v>14537</x:v>
      </x:c>
      <x:c r="B2795" s="32" t="s">
        <x:v>10923</x:v>
      </x:c>
      <x:c r="C2795" s="32" t="s">
        <x:v>13169</x:v>
      </x:c>
      <x:c r="D2795" s="32" t="s">
        <x:v>6956</x:v>
      </x:c>
      <x:c r="E2795" s="32" t="s">
        <x:v>6956</x:v>
      </x:c>
      <x:c r="F2795" s="32" t="s">
        <x:v>3597</x:v>
      </x:c>
      <x:c r="G2795" s="32" t="s">
        <x:v>6345</x:v>
      </x:c>
      <x:c r="H2795" s="32" t="s">
        <x:v>15575</x:v>
      </x:c>
    </x:row>
    <x:row r="2796" spans="1:8">
      <x:c r="A2796" s="32" t="s">
        <x:v>13858</x:v>
      </x:c>
      <x:c r="B2796" s="32" t="s">
        <x:v>10942</x:v>
      </x:c>
      <x:c r="C2796" s="32" t="s">
        <x:v>13169</x:v>
      </x:c>
      <x:c r="D2796" s="32" t="s">
        <x:v>6956</x:v>
      </x:c>
      <x:c r="E2796" s="32" t="s">
        <x:v>6956</x:v>
      </x:c>
      <x:c r="F2796" s="32" t="s">
        <x:v>3606</x:v>
      </x:c>
      <x:c r="G2796" s="32" t="s">
        <x:v>6387</x:v>
      </x:c>
      <x:c r="H2796" s="32" t="s">
        <x:v>15575</x:v>
      </x:c>
    </x:row>
    <x:row r="2797" spans="1:8">
      <x:c r="A2797" s="32" t="s">
        <x:v>14504</x:v>
      </x:c>
      <x:c r="B2797" s="32" t="s">
        <x:v>10947</x:v>
      </x:c>
      <x:c r="C2797" s="32" t="s">
        <x:v>13169</x:v>
      </x:c>
      <x:c r="D2797" s="32" t="s">
        <x:v>6956</x:v>
      </x:c>
      <x:c r="E2797" s="32" t="s">
        <x:v>6956</x:v>
      </x:c>
      <x:c r="F2797" s="32" t="s">
        <x:v>3565</x:v>
      </x:c>
      <x:c r="G2797" s="32" t="s">
        <x:v>14874</x:v>
      </x:c>
      <x:c r="H2797" s="32" t="s">
        <x:v>15575</x:v>
      </x:c>
    </x:row>
    <x:row r="2798" spans="1:8">
      <x:c r="A2798" s="32" t="s">
        <x:v>13600</x:v>
      </x:c>
      <x:c r="B2798" s="32" t="s">
        <x:v>10957</x:v>
      </x:c>
      <x:c r="C2798" s="32" t="s">
        <x:v>13169</x:v>
      </x:c>
      <x:c r="D2798" s="32" t="s">
        <x:v>6956</x:v>
      </x:c>
      <x:c r="E2798" s="32" t="s">
        <x:v>6956</x:v>
      </x:c>
      <x:c r="F2798" s="32" t="s">
        <x:v>3586</x:v>
      </x:c>
      <x:c r="G2798" s="32" t="s">
        <x:v>6765</x:v>
      </x:c>
      <x:c r="H2798" s="32" t="s">
        <x:v>15575</x:v>
      </x:c>
    </x:row>
    <x:row r="2799" spans="1:8">
      <x:c r="A2799" s="32" t="s">
        <x:v>16340</x:v>
      </x:c>
      <x:c r="B2799" s="32" t="s">
        <x:v>10933</x:v>
      </x:c>
      <x:c r="C2799" s="32" t="s">
        <x:v>13169</x:v>
      </x:c>
      <x:c r="D2799" s="32" t="s">
        <x:v>6956</x:v>
      </x:c>
      <x:c r="E2799" s="32" t="s">
        <x:v>6956</x:v>
      </x:c>
      <x:c r="F2799" s="32" t="s">
        <x:v>4033</x:v>
      </x:c>
      <x:c r="G2799" s="32" t="s">
        <x:v>5465</x:v>
      </x:c>
      <x:c r="H2799" s="32" t="s">
        <x:v>1341</x:v>
      </x:c>
    </x:row>
    <x:row r="2800" spans="1:8">
      <x:c r="A2800" s="32" t="s">
        <x:v>12991</x:v>
      </x:c>
      <x:c r="B2800" s="32" t="s">
        <x:v>10979</x:v>
      </x:c>
      <x:c r="C2800" s="32" t="s">
        <x:v>13169</x:v>
      </x:c>
      <x:c r="D2800" s="32" t="s">
        <x:v>6956</x:v>
      </x:c>
      <x:c r="E2800" s="32" t="s">
        <x:v>6956</x:v>
      </x:c>
      <x:c r="F2800" s="32" t="s">
        <x:v>3566</x:v>
      </x:c>
      <x:c r="G2800" s="32" t="s">
        <x:v>6718</x:v>
      </x:c>
      <x:c r="H2800" s="32" t="s">
        <x:v>15575</x:v>
      </x:c>
    </x:row>
    <x:row r="2801" spans="1:8">
      <x:c r="A2801" s="32" t="s">
        <x:v>12937</x:v>
      </x:c>
      <x:c r="B2801" s="32" t="s">
        <x:v>10946</x:v>
      </x:c>
      <x:c r="C2801" s="32" t="s">
        <x:v>13169</x:v>
      </x:c>
      <x:c r="D2801" s="32" t="s">
        <x:v>6956</x:v>
      </x:c>
      <x:c r="E2801" s="32" t="s">
        <x:v>6956</x:v>
      </x:c>
      <x:c r="F2801" s="32" t="s">
        <x:v>3605</x:v>
      </x:c>
      <x:c r="G2801" s="32" t="s">
        <x:v>6713</x:v>
      </x:c>
      <x:c r="H2801" s="32" t="s">
        <x:v>1341</x:v>
      </x:c>
    </x:row>
    <x:row r="2802" spans="1:8">
      <x:c r="A2802" s="32" t="s">
        <x:v>14527</x:v>
      </x:c>
      <x:c r="B2802" s="32" t="s">
        <x:v>10983</x:v>
      </x:c>
      <x:c r="C2802" s="32" t="s">
        <x:v>13169</x:v>
      </x:c>
      <x:c r="D2802" s="32" t="s">
        <x:v>6956</x:v>
      </x:c>
      <x:c r="E2802" s="32" t="s">
        <x:v>6956</x:v>
      </x:c>
      <x:c r="F2802" s="32" t="s">
        <x:v>3615</x:v>
      </x:c>
      <x:c r="G2802" s="32" t="s">
        <x:v>6360</x:v>
      </x:c>
      <x:c r="H2802" s="32" t="s">
        <x:v>15575</x:v>
      </x:c>
    </x:row>
    <x:row r="2803" spans="1:8">
      <x:c r="A2803" s="32" t="s">
        <x:v>16331</x:v>
      </x:c>
      <x:c r="B2803" s="32" t="s">
        <x:v>10962</x:v>
      </x:c>
      <x:c r="C2803" s="32" t="s">
        <x:v>13169</x:v>
      </x:c>
      <x:c r="D2803" s="32" t="s">
        <x:v>6956</x:v>
      </x:c>
      <x:c r="E2803" s="32" t="s">
        <x:v>6956</x:v>
      </x:c>
      <x:c r="F2803" s="32" t="s">
        <x:v>3610</x:v>
      </x:c>
      <x:c r="G2803" s="32" t="s">
        <x:v>6773</x:v>
      </x:c>
      <x:c r="H2803" s="32" t="s">
        <x:v>1341</x:v>
      </x:c>
    </x:row>
    <x:row r="2804" spans="1:8">
      <x:c r="A2804" s="32" t="s">
        <x:v>12943</x:v>
      </x:c>
      <x:c r="B2804" s="32" t="s">
        <x:v>10916</x:v>
      </x:c>
      <x:c r="C2804" s="32" t="s">
        <x:v>13169</x:v>
      </x:c>
      <x:c r="D2804" s="32" t="s">
        <x:v>6956</x:v>
      </x:c>
      <x:c r="E2804" s="32" t="s">
        <x:v>6956</x:v>
      </x:c>
      <x:c r="F2804" s="32" t="s">
        <x:v>4028</x:v>
      </x:c>
      <x:c r="G2804" s="32" t="s">
        <x:v>5463</x:v>
      </x:c>
      <x:c r="H2804" s="32" t="s">
        <x:v>1341</x:v>
      </x:c>
    </x:row>
    <x:row r="2805" spans="1:8">
      <x:c r="A2805" s="32" t="s">
        <x:v>14516</x:v>
      </x:c>
      <x:c r="B2805" s="32" t="s">
        <x:v>10996</x:v>
      </x:c>
      <x:c r="C2805" s="32" t="s">
        <x:v>13169</x:v>
      </x:c>
      <x:c r="D2805" s="32" t="s">
        <x:v>6956</x:v>
      </x:c>
      <x:c r="E2805" s="32" t="s">
        <x:v>6956</x:v>
      </x:c>
      <x:c r="F2805" s="32" t="s">
        <x:v>3598</x:v>
      </x:c>
      <x:c r="G2805" s="32" t="s">
        <x:v>6735</x:v>
      </x:c>
      <x:c r="H2805" s="32" t="s">
        <x:v>15575</x:v>
      </x:c>
    </x:row>
    <x:row r="2806" spans="1:8">
      <x:c r="A2806" s="32" t="s">
        <x:v>13842</x:v>
      </x:c>
      <x:c r="B2806" s="32" t="s">
        <x:v>10949</x:v>
      </x:c>
      <x:c r="C2806" s="32" t="s">
        <x:v>13169</x:v>
      </x:c>
      <x:c r="D2806" s="32" t="s">
        <x:v>6956</x:v>
      </x:c>
      <x:c r="E2806" s="32" t="s">
        <x:v>6956</x:v>
      </x:c>
      <x:c r="F2806" s="32" t="s">
        <x:v>3567</x:v>
      </x:c>
      <x:c r="G2806" s="32" t="s">
        <x:v>6378</x:v>
      </x:c>
      <x:c r="H2806" s="32" t="s">
        <x:v>15575</x:v>
      </x:c>
    </x:row>
    <x:row r="2807" spans="1:8">
      <x:c r="A2807" s="32" t="s">
        <x:v>16444</x:v>
      </x:c>
      <x:c r="B2807" s="32" t="s">
        <x:v>10943</x:v>
      </x:c>
      <x:c r="C2807" s="32" t="s">
        <x:v>13169</x:v>
      </x:c>
      <x:c r="D2807" s="32" t="s">
        <x:v>6956</x:v>
      </x:c>
      <x:c r="E2807" s="32" t="s">
        <x:v>6956</x:v>
      </x:c>
      <x:c r="F2807" s="32" t="s">
        <x:v>3578</x:v>
      </x:c>
      <x:c r="G2807" s="32" t="s">
        <x:v>6744</x:v>
      </x:c>
      <x:c r="H2807" s="32" t="s">
        <x:v>15575</x:v>
      </x:c>
    </x:row>
    <x:row r="2808" spans="1:8">
      <x:c r="A2808" s="32" t="s">
        <x:v>16327</x:v>
      </x:c>
      <x:c r="B2808" s="32" t="s">
        <x:v>10921</x:v>
      </x:c>
      <x:c r="C2808" s="32" t="s">
        <x:v>13169</x:v>
      </x:c>
      <x:c r="D2808" s="32" t="s">
        <x:v>6956</x:v>
      </x:c>
      <x:c r="E2808" s="32" t="s">
        <x:v>6956</x:v>
      </x:c>
      <x:c r="F2808" s="32" t="s">
        <x:v>3614</x:v>
      </x:c>
      <x:c r="G2808" s="32" t="s">
        <x:v>6763</x:v>
      </x:c>
      <x:c r="H2808" s="32" t="s">
        <x:v>15575</x:v>
      </x:c>
    </x:row>
    <x:row r="2809" spans="1:8">
      <x:c r="A2809" s="32" t="s">
        <x:v>13694</x:v>
      </x:c>
      <x:c r="B2809" s="32" t="s">
        <x:v>10961</x:v>
      </x:c>
      <x:c r="C2809" s="32" t="s">
        <x:v>13169</x:v>
      </x:c>
      <x:c r="D2809" s="32" t="s">
        <x:v>6956</x:v>
      </x:c>
      <x:c r="E2809" s="32" t="s">
        <x:v>6956</x:v>
      </x:c>
      <x:c r="F2809" s="32" t="s">
        <x:v>3569</x:v>
      </x:c>
      <x:c r="G2809" s="32" t="s">
        <x:v>6761</x:v>
      </x:c>
      <x:c r="H2809" s="32" t="s">
        <x:v>15575</x:v>
      </x:c>
    </x:row>
    <x:row r="2810" spans="1:8">
      <x:c r="A2810" s="32" t="s">
        <x:v>13855</x:v>
      </x:c>
      <x:c r="B2810" s="32" t="s">
        <x:v>10980</x:v>
      </x:c>
      <x:c r="C2810" s="32" t="s">
        <x:v>13169</x:v>
      </x:c>
      <x:c r="D2810" s="32" t="s">
        <x:v>6956</x:v>
      </x:c>
      <x:c r="E2810" s="32" t="s">
        <x:v>6956</x:v>
      </x:c>
      <x:c r="F2810" s="32" t="s">
        <x:v>3611</x:v>
      </x:c>
      <x:c r="G2810" s="32" t="s">
        <x:v>6759</x:v>
      </x:c>
      <x:c r="H2810" s="32" t="s">
        <x:v>15575</x:v>
      </x:c>
    </x:row>
    <x:row r="2811" spans="1:8">
      <x:c r="A2811" s="32" t="s">
        <x:v>13585</x:v>
      </x:c>
      <x:c r="B2811" s="32" t="s">
        <x:v>10349</x:v>
      </x:c>
      <x:c r="C2811" s="32" t="s">
        <x:v>13169</x:v>
      </x:c>
      <x:c r="D2811" s="32" t="s">
        <x:v>6977</x:v>
      </x:c>
      <x:c r="E2811" s="32" t="s">
        <x:v>6977</x:v>
      </x:c>
      <x:c r="F2811" s="32" t="s">
        <x:v>3750</x:v>
      </x:c>
      <x:c r="G2811" s="32" t="s">
        <x:v>6461</x:v>
      </x:c>
      <x:c r="H2811" s="32" t="s">
        <x:v>15575</x:v>
      </x:c>
    </x:row>
    <x:row r="2812" spans="1:8">
      <x:c r="A2812" s="32" t="s">
        <x:v>16176</x:v>
      </x:c>
      <x:c r="B2812" s="32" t="s">
        <x:v>10345</x:v>
      </x:c>
      <x:c r="C2812" s="32" t="s">
        <x:v>13169</x:v>
      </x:c>
      <x:c r="D2812" s="32" t="s">
        <x:v>6977</x:v>
      </x:c>
      <x:c r="E2812" s="32" t="s">
        <x:v>6977</x:v>
      </x:c>
      <x:c r="F2812" s="32" t="s">
        <x:v>4038</x:v>
      </x:c>
      <x:c r="G2812" s="32" t="s">
        <x:v>5314</x:v>
      </x:c>
      <x:c r="H2812" s="32" t="s">
        <x:v>1341</x:v>
      </x:c>
    </x:row>
    <x:row r="2813" spans="1:8">
      <x:c r="A2813" s="32" t="s">
        <x:v>13593</x:v>
      </x:c>
      <x:c r="B2813" s="32" t="s">
        <x:v>9276</x:v>
      </x:c>
      <x:c r="C2813" s="32" t="s">
        <x:v>13169</x:v>
      </x:c>
      <x:c r="D2813" s="32" t="s">
        <x:v>6977</x:v>
      </x:c>
      <x:c r="E2813" s="32" t="s">
        <x:v>6977</x:v>
      </x:c>
      <x:c r="F2813" s="32" t="s">
        <x:v>3773</x:v>
      </x:c>
      <x:c r="G2813" s="32" t="s">
        <x:v>6475</x:v>
      </x:c>
      <x:c r="H2813" s="32" t="s">
        <x:v>15575</x:v>
      </x:c>
    </x:row>
    <x:row r="2814" spans="1:8">
      <x:c r="A2814" s="32" t="s">
        <x:v>13713</x:v>
      </x:c>
      <x:c r="B2814" s="32" t="s">
        <x:v>10343</x:v>
      </x:c>
      <x:c r="C2814" s="32" t="s">
        <x:v>13169</x:v>
      </x:c>
      <x:c r="D2814" s="32" t="s">
        <x:v>6977</x:v>
      </x:c>
      <x:c r="E2814" s="32" t="s">
        <x:v>6977</x:v>
      </x:c>
      <x:c r="F2814" s="32" t="s">
        <x:v>3766</x:v>
      </x:c>
      <x:c r="G2814" s="32" t="s">
        <x:v>6504</x:v>
      </x:c>
      <x:c r="H2814" s="32" t="s">
        <x:v>15575</x:v>
      </x:c>
    </x:row>
    <x:row r="2815" spans="1:8">
      <x:c r="A2815" s="32" t="s">
        <x:v>13584</x:v>
      </x:c>
      <x:c r="B2815" s="32" t="s">
        <x:v>11158</x:v>
      </x:c>
      <x:c r="C2815" s="32" t="s">
        <x:v>13169</x:v>
      </x:c>
      <x:c r="D2815" s="32" t="s">
        <x:v>6977</x:v>
      </x:c>
      <x:c r="E2815" s="32" t="s">
        <x:v>6977</x:v>
      </x:c>
      <x:c r="F2815" s="32" t="s">
        <x:v>3753</x:v>
      </x:c>
      <x:c r="G2815" s="32" t="s">
        <x:v>6519</x:v>
      </x:c>
      <x:c r="H2815" s="32" t="s">
        <x:v>15575</x:v>
      </x:c>
    </x:row>
    <x:row r="2816" spans="1:8">
      <x:c r="A2816" s="32" t="s">
        <x:v>13706</x:v>
      </x:c>
      <x:c r="B2816" s="32" t="s">
        <x:v>9284</x:v>
      </x:c>
      <x:c r="C2816" s="32" t="s">
        <x:v>13169</x:v>
      </x:c>
      <x:c r="D2816" s="32" t="s">
        <x:v>6977</x:v>
      </x:c>
      <x:c r="E2816" s="32" t="s">
        <x:v>6977</x:v>
      </x:c>
      <x:c r="F2816" s="32" t="s">
        <x:v>3070</x:v>
      </x:c>
      <x:c r="G2816" s="32" t="s">
        <x:v>6468</x:v>
      </x:c>
      <x:c r="H2816" s="32" t="s">
        <x:v>1341</x:v>
      </x:c>
    </x:row>
    <x:row r="2817" spans="1:8">
      <x:c r="A2817" s="32" t="s">
        <x:v>13596</x:v>
      </x:c>
      <x:c r="B2817" s="32" t="s">
        <x:v>9280</x:v>
      </x:c>
      <x:c r="C2817" s="32" t="s">
        <x:v>13169</x:v>
      </x:c>
      <x:c r="D2817" s="32" t="s">
        <x:v>6977</x:v>
      </x:c>
      <x:c r="E2817" s="32" t="s">
        <x:v>6977</x:v>
      </x:c>
      <x:c r="F2817" s="32" t="s">
        <x:v>3785</x:v>
      </x:c>
      <x:c r="G2817" s="32" t="s">
        <x:v>6781</x:v>
      </x:c>
      <x:c r="H2817" s="32" t="s">
        <x:v>15575</x:v>
      </x:c>
    </x:row>
    <x:row r="2818" spans="1:8">
      <x:c r="A2818" s="32" t="s">
        <x:v>16385</x:v>
      </x:c>
      <x:c r="B2818" s="32" t="s">
        <x:v>10344</x:v>
      </x:c>
      <x:c r="C2818" s="32" t="s">
        <x:v>13169</x:v>
      </x:c>
      <x:c r="D2818" s="32" t="s">
        <x:v>6977</x:v>
      </x:c>
      <x:c r="E2818" s="32" t="s">
        <x:v>6977</x:v>
      </x:c>
      <x:c r="F2818" s="32" t="s">
        <x:v>3770</x:v>
      </x:c>
      <x:c r="G2818" s="32" t="s">
        <x:v>6457</x:v>
      </x:c>
      <x:c r="H2818" s="32" t="s">
        <x:v>15575</x:v>
      </x:c>
    </x:row>
    <x:row r="2819" spans="1:8">
      <x:c r="A2819" s="32" t="s">
        <x:v>13705</x:v>
      </x:c>
      <x:c r="B2819" s="32" t="s">
        <x:v>11164</x:v>
      </x:c>
      <x:c r="C2819" s="32" t="s">
        <x:v>13169</x:v>
      </x:c>
      <x:c r="D2819" s="32" t="s">
        <x:v>6977</x:v>
      </x:c>
      <x:c r="E2819" s="32" t="s">
        <x:v>6977</x:v>
      </x:c>
      <x:c r="F2819" s="32" t="s">
        <x:v>3772</x:v>
      </x:c>
      <x:c r="G2819" s="32" t="s">
        <x:v>6446</x:v>
      </x:c>
      <x:c r="H2819" s="32" t="s">
        <x:v>15575</x:v>
      </x:c>
    </x:row>
    <x:row r="2820" spans="1:8">
      <x:c r="A2820" s="32" t="s">
        <x:v>13565</x:v>
      </x:c>
      <x:c r="B2820" s="32" t="s">
        <x:v>10342</x:v>
      </x:c>
      <x:c r="C2820" s="32" t="s">
        <x:v>13169</x:v>
      </x:c>
      <x:c r="D2820" s="32" t="s">
        <x:v>6977</x:v>
      </x:c>
      <x:c r="E2820" s="32" t="s">
        <x:v>6977</x:v>
      </x:c>
      <x:c r="F2820" s="32" t="s">
        <x:v>3069</x:v>
      </x:c>
      <x:c r="G2820" s="32" t="s">
        <x:v>5366</x:v>
      </x:c>
      <x:c r="H2820" s="32" t="s">
        <x:v>1341</x:v>
      </x:c>
    </x:row>
    <x:row r="2821" spans="1:8">
      <x:c r="A2821" s="32" t="s">
        <x:v>13711</x:v>
      </x:c>
      <x:c r="B2821" s="32" t="s">
        <x:v>10346</x:v>
      </x:c>
      <x:c r="C2821" s="32" t="s">
        <x:v>13169</x:v>
      </x:c>
      <x:c r="D2821" s="32" t="s">
        <x:v>6977</x:v>
      </x:c>
      <x:c r="E2821" s="32" t="s">
        <x:v>6977</x:v>
      </x:c>
      <x:c r="F2821" s="32" t="s">
        <x:v>3741</x:v>
      </x:c>
      <x:c r="G2821" s="32" t="s">
        <x:v>6056</x:v>
      </x:c>
      <x:c r="H2821" s="32" t="s">
        <x:v>15575</x:v>
      </x:c>
    </x:row>
    <x:row r="2822" spans="1:8">
      <x:c r="A2822" s="32" t="s">
        <x:v>16229</x:v>
      </x:c>
      <x:c r="B2822" s="32" t="s">
        <x:v>10332</x:v>
      </x:c>
      <x:c r="C2822" s="32" t="s">
        <x:v>13169</x:v>
      </x:c>
      <x:c r="D2822" s="32" t="s">
        <x:v>6977</x:v>
      </x:c>
      <x:c r="E2822" s="32" t="s">
        <x:v>6977</x:v>
      </x:c>
      <x:c r="F2822" s="32" t="s">
        <x:v>4024</x:v>
      </x:c>
      <x:c r="G2822" s="32" t="s">
        <x:v>5376</x:v>
      </x:c>
      <x:c r="H2822" s="32" t="s">
        <x:v>1341</x:v>
      </x:c>
    </x:row>
    <x:row r="2823" spans="1:8">
      <x:c r="A2823" s="32" t="s">
        <x:v>13435</x:v>
      </x:c>
      <x:c r="B2823" s="32" t="s">
        <x:v>11159</x:v>
      </x:c>
      <x:c r="C2823" s="32" t="s">
        <x:v>13169</x:v>
      </x:c>
      <x:c r="D2823" s="32" t="s">
        <x:v>6977</x:v>
      </x:c>
      <x:c r="E2823" s="32" t="s">
        <x:v>6977</x:v>
      </x:c>
      <x:c r="F2823" s="32" t="s">
        <x:v>3775</x:v>
      </x:c>
      <x:c r="G2823" s="32" t="s">
        <x:v>15389</x:v>
      </x:c>
      <x:c r="H2823" s="32" t="s">
        <x:v>15575</x:v>
      </x:c>
    </x:row>
    <x:row r="2824" spans="1:8">
      <x:c r="A2824" s="32" t="s">
        <x:v>13570</x:v>
      </x:c>
      <x:c r="B2824" s="32" t="s">
        <x:v>9277</x:v>
      </x:c>
      <x:c r="C2824" s="32" t="s">
        <x:v>13169</x:v>
      </x:c>
      <x:c r="D2824" s="32" t="s">
        <x:v>6977</x:v>
      </x:c>
      <x:c r="E2824" s="32" t="s">
        <x:v>6977</x:v>
      </x:c>
      <x:c r="F2824" s="32" t="s">
        <x:v>4036</x:v>
      </x:c>
      <x:c r="G2824" s="32" t="s">
        <x:v>5434</x:v>
      </x:c>
      <x:c r="H2824" s="32" t="s">
        <x:v>1341</x:v>
      </x:c>
    </x:row>
    <x:row r="2825" spans="1:8">
      <x:c r="A2825" s="32" t="s">
        <x:v>1652</x:v>
      </x:c>
      <x:c r="B2825" s="32" t="s">
        <x:v>11430</x:v>
      </x:c>
      <x:c r="C2825" s="32" t="s">
        <x:v>13169</x:v>
      </x:c>
      <x:c r="D2825" s="32" t="s">
        <x:v>6981</x:v>
      </x:c>
      <x:c r="E2825" s="32" t="s">
        <x:v>6981</x:v>
      </x:c>
      <x:c r="F2825" s="32" t="s">
        <x:v>3262</x:v>
      </x:c>
      <x:c r="G2825" s="32" t="s">
        <x:v>15424</x:v>
      </x:c>
      <x:c r="H2825" s="32" t="s">
        <x:v>15575</x:v>
      </x:c>
    </x:row>
    <x:row r="2826" spans="1:8">
      <x:c r="A2826" s="32" t="s">
        <x:v>1643</x:v>
      </x:c>
      <x:c r="B2826" s="32" t="s">
        <x:v>10361</x:v>
      </x:c>
      <x:c r="C2826" s="32" t="s">
        <x:v>13169</x:v>
      </x:c>
      <x:c r="D2826" s="32" t="s">
        <x:v>6981</x:v>
      </x:c>
      <x:c r="E2826" s="32" t="s">
        <x:v>6981</x:v>
      </x:c>
      <x:c r="F2826" s="32" t="s">
        <x:v>3282</x:v>
      </x:c>
      <x:c r="G2826" s="32" t="s">
        <x:v>6857</x:v>
      </x:c>
      <x:c r="H2826" s="32" t="s">
        <x:v>15575</x:v>
      </x:c>
    </x:row>
    <x:row r="2827" spans="1:8">
      <x:c r="A2827" s="32" t="s">
        <x:v>16762</x:v>
      </x:c>
      <x:c r="B2827" s="32" t="s">
        <x:v>11440</x:v>
      </x:c>
      <x:c r="C2827" s="32" t="s">
        <x:v>13169</x:v>
      </x:c>
      <x:c r="D2827" s="32" t="s">
        <x:v>6981</x:v>
      </x:c>
      <x:c r="E2827" s="32" t="s">
        <x:v>6981</x:v>
      </x:c>
      <x:c r="F2827" s="32" t="s">
        <x:v>3259</x:v>
      </x:c>
      <x:c r="G2827" s="32" t="s">
        <x:v>15362</x:v>
      </x:c>
      <x:c r="H2827" s="32" t="s">
        <x:v>15575</x:v>
      </x:c>
    </x:row>
    <x:row r="2828" spans="1:8">
      <x:c r="A2828" s="32" t="s">
        <x:v>1470</x:v>
      </x:c>
      <x:c r="B2828" s="32" t="s">
        <x:v>10367</x:v>
      </x:c>
      <x:c r="C2828" s="32" t="s">
        <x:v>13169</x:v>
      </x:c>
      <x:c r="D2828" s="32" t="s">
        <x:v>6981</x:v>
      </x:c>
      <x:c r="E2828" s="32" t="s">
        <x:v>6981</x:v>
      </x:c>
      <x:c r="F2828" s="32" t="s">
        <x:v>3234</x:v>
      </x:c>
      <x:c r="G2828" s="32" t="s">
        <x:v>15470</x:v>
      </x:c>
      <x:c r="H2828" s="32" t="s">
        <x:v>15575</x:v>
      </x:c>
    </x:row>
    <x:row r="2829" spans="1:8">
      <x:c r="A2829" s="32" t="s">
        <x:v>1490</x:v>
      </x:c>
      <x:c r="B2829" s="32" t="s">
        <x:v>10363</x:v>
      </x:c>
      <x:c r="C2829" s="32" t="s">
        <x:v>13169</x:v>
      </x:c>
      <x:c r="D2829" s="32" t="s">
        <x:v>6981</x:v>
      </x:c>
      <x:c r="E2829" s="32" t="s">
        <x:v>6981</x:v>
      </x:c>
      <x:c r="F2829" s="32" t="s">
        <x:v>3267</x:v>
      </x:c>
      <x:c r="G2829" s="32" t="s">
        <x:v>15373</x:v>
      </x:c>
      <x:c r="H2829" s="32" t="s">
        <x:v>15575</x:v>
      </x:c>
    </x:row>
    <x:row r="2830" spans="1:8">
      <x:c r="A2830" s="32" t="s">
        <x:v>1493</x:v>
      </x:c>
      <x:c r="B2830" s="32" t="s">
        <x:v>10378</x:v>
      </x:c>
      <x:c r="C2830" s="32" t="s">
        <x:v>13169</x:v>
      </x:c>
      <x:c r="D2830" s="32" t="s">
        <x:v>6981</x:v>
      </x:c>
      <x:c r="E2830" s="32" t="s">
        <x:v>6981</x:v>
      </x:c>
      <x:c r="F2830" s="32" t="s">
        <x:v>3064</x:v>
      </x:c>
      <x:c r="G2830" s="32" t="s">
        <x:v>4989</x:v>
      </x:c>
      <x:c r="H2830" s="32" t="s">
        <x:v>1341</x:v>
      </x:c>
    </x:row>
    <x:row r="2831" spans="1:8">
      <x:c r="A2831" s="32" t="s">
        <x:v>16786</x:v>
      </x:c>
      <x:c r="B2831" s="32" t="s">
        <x:v>11478</x:v>
      </x:c>
      <x:c r="C2831" s="32" t="s">
        <x:v>13169</x:v>
      </x:c>
      <x:c r="D2831" s="32" t="s">
        <x:v>6981</x:v>
      </x:c>
      <x:c r="E2831" s="32" t="s">
        <x:v>6981</x:v>
      </x:c>
      <x:c r="F2831" s="32" t="s">
        <x:v>4040</x:v>
      </x:c>
      <x:c r="G2831" s="32" t="s">
        <x:v>5381</x:v>
      </x:c>
      <x:c r="H2831" s="32" t="s">
        <x:v>1341</x:v>
      </x:c>
    </x:row>
    <x:row r="2832" spans="1:8">
      <x:c r="A2832" s="32" t="s">
        <x:v>1513</x:v>
      </x:c>
      <x:c r="B2832" s="32" t="s">
        <x:v>10387</x:v>
      </x:c>
      <x:c r="C2832" s="32" t="s">
        <x:v>13169</x:v>
      </x:c>
      <x:c r="D2832" s="32" t="s">
        <x:v>6981</x:v>
      </x:c>
      <x:c r="E2832" s="32" t="s">
        <x:v>6981</x:v>
      </x:c>
      <x:c r="F2832" s="32" t="s">
        <x:v>1766</x:v>
      </x:c>
      <x:c r="G2832" s="32" t="s">
        <x:v>5473</x:v>
      </x:c>
      <x:c r="H2832" s="32" t="s">
        <x:v>1341</x:v>
      </x:c>
    </x:row>
    <x:row r="2833" spans="1:8">
      <x:c r="A2833" s="32" t="s">
        <x:v>16790</x:v>
      </x:c>
      <x:c r="B2833" s="32" t="s">
        <x:v>11438</x:v>
      </x:c>
      <x:c r="C2833" s="32" t="s">
        <x:v>13169</x:v>
      </x:c>
      <x:c r="D2833" s="32" t="s">
        <x:v>6981</x:v>
      </x:c>
      <x:c r="E2833" s="32" t="s">
        <x:v>6981</x:v>
      </x:c>
      <x:c r="F2833" s="32" t="s">
        <x:v>3269</x:v>
      </x:c>
      <x:c r="G2833" s="32" t="s">
        <x:v>15402</x:v>
      </x:c>
      <x:c r="H2833" s="32" t="s">
        <x:v>15575</x:v>
      </x:c>
    </x:row>
    <x:row r="2834" spans="1:8">
      <x:c r="A2834" s="32" t="s">
        <x:v>16770</x:v>
      </x:c>
      <x:c r="B2834" s="32" t="s">
        <x:v>10358</x:v>
      </x:c>
      <x:c r="C2834" s="32" t="s">
        <x:v>13169</x:v>
      </x:c>
      <x:c r="D2834" s="32" t="s">
        <x:v>6981</x:v>
      </x:c>
      <x:c r="E2834" s="32" t="s">
        <x:v>6981</x:v>
      </x:c>
      <x:c r="F2834" s="32" t="s">
        <x:v>3255</x:v>
      </x:c>
      <x:c r="G2834" s="32" t="s">
        <x:v>15428</x:v>
      </x:c>
      <x:c r="H2834" s="32" t="s">
        <x:v>15575</x:v>
      </x:c>
    </x:row>
    <x:row r="2835" spans="1:8">
      <x:c r="A2835" s="32" t="s">
        <x:v>16758</x:v>
      </x:c>
      <x:c r="B2835" s="32" t="s">
        <x:v>10389</x:v>
      </x:c>
      <x:c r="C2835" s="32" t="s">
        <x:v>13169</x:v>
      </x:c>
      <x:c r="D2835" s="32" t="s">
        <x:v>6981</x:v>
      </x:c>
      <x:c r="E2835" s="32" t="s">
        <x:v>6981</x:v>
      </x:c>
      <x:c r="F2835" s="32" t="s">
        <x:v>3061</x:v>
      </x:c>
      <x:c r="G2835" s="32" t="s">
        <x:v>5233</x:v>
      </x:c>
      <x:c r="H2835" s="32" t="s">
        <x:v>1341</x:v>
      </x:c>
    </x:row>
    <x:row r="2836" spans="1:8">
      <x:c r="A2836" s="32" t="s">
        <x:v>1622</x:v>
      </x:c>
      <x:c r="B2836" s="32" t="s">
        <x:v>10372</x:v>
      </x:c>
      <x:c r="C2836" s="32" t="s">
        <x:v>13169</x:v>
      </x:c>
      <x:c r="D2836" s="32" t="s">
        <x:v>6981</x:v>
      </x:c>
      <x:c r="E2836" s="32" t="s">
        <x:v>6981</x:v>
      </x:c>
      <x:c r="F2836" s="32" t="s">
        <x:v>3280</x:v>
      </x:c>
      <x:c r="G2836" s="32" t="s">
        <x:v>15316</x:v>
      </x:c>
      <x:c r="H2836" s="32" t="s">
        <x:v>15575</x:v>
      </x:c>
    </x:row>
    <x:row r="2837" spans="1:8">
      <x:c r="A2837" s="32" t="s">
        <x:v>1607</x:v>
      </x:c>
      <x:c r="B2837" s="32" t="s">
        <x:v>11480</x:v>
      </x:c>
      <x:c r="C2837" s="32" t="s">
        <x:v>13169</x:v>
      </x:c>
      <x:c r="D2837" s="32" t="s">
        <x:v>6981</x:v>
      </x:c>
      <x:c r="E2837" s="32" t="s">
        <x:v>6981</x:v>
      </x:c>
      <x:c r="F2837" s="32" t="s">
        <x:v>1758</x:v>
      </x:c>
      <x:c r="G2837" s="32" t="s">
        <x:v>14876</x:v>
      </x:c>
      <x:c r="H2837" s="32" t="s">
        <x:v>1341</x:v>
      </x:c>
    </x:row>
    <x:row r="2838" spans="1:8">
      <x:c r="A2838" s="32" t="s">
        <x:v>1646</x:v>
      </x:c>
      <x:c r="B2838" s="32" t="s">
        <x:v>11482</x:v>
      </x:c>
      <x:c r="C2838" s="32" t="s">
        <x:v>13169</x:v>
      </x:c>
      <x:c r="D2838" s="32" t="s">
        <x:v>6981</x:v>
      </x:c>
      <x:c r="E2838" s="32" t="s">
        <x:v>6981</x:v>
      </x:c>
      <x:c r="F2838" s="32" t="s">
        <x:v>4027</x:v>
      </x:c>
      <x:c r="G2838" s="32" t="s">
        <x:v>5348</x:v>
      </x:c>
      <x:c r="H2838" s="32" t="s">
        <x:v>1341</x:v>
      </x:c>
    </x:row>
    <x:row r="2839" spans="1:8">
      <x:c r="A2839" s="32" t="s">
        <x:v>16653</x:v>
      </x:c>
      <x:c r="B2839" s="32" t="s">
        <x:v>10384</x:v>
      </x:c>
      <x:c r="C2839" s="32" t="s">
        <x:v>13169</x:v>
      </x:c>
      <x:c r="D2839" s="32" t="s">
        <x:v>6981</x:v>
      </x:c>
      <x:c r="E2839" s="32" t="s">
        <x:v>6981</x:v>
      </x:c>
      <x:c r="F2839" s="32" t="s">
        <x:v>3068</x:v>
      </x:c>
      <x:c r="G2839" s="32" t="s">
        <x:v>6449</x:v>
      </x:c>
      <x:c r="H2839" s="32" t="s">
        <x:v>1341</x:v>
      </x:c>
    </x:row>
    <x:row r="2840" spans="1:8">
      <x:c r="A2840" s="32" t="s">
        <x:v>1630</x:v>
      </x:c>
      <x:c r="B2840" s="32" t="s">
        <x:v>11481</x:v>
      </x:c>
      <x:c r="C2840" s="32" t="s">
        <x:v>13169</x:v>
      </x:c>
      <x:c r="D2840" s="32" t="s">
        <x:v>6981</x:v>
      </x:c>
      <x:c r="E2840" s="32" t="s">
        <x:v>6981</x:v>
      </x:c>
      <x:c r="F2840" s="32" t="s">
        <x:v>1756</x:v>
      </x:c>
      <x:c r="G2840" s="32" t="s">
        <x:v>15654</x:v>
      </x:c>
      <x:c r="H2840" s="32" t="s">
        <x:v>1341</x:v>
      </x:c>
    </x:row>
    <x:row r="2841" spans="1:8">
      <x:c r="A2841" s="32" t="s">
        <x:v>17177</x:v>
      </x:c>
      <x:c r="B2841" s="32" t="s">
        <x:v>12118</x:v>
      </x:c>
      <x:c r="C2841" s="32" t="s">
        <x:v>13169</x:v>
      </x:c>
      <x:c r="D2841" s="32" t="s">
        <x:v>6979</x:v>
      </x:c>
      <x:c r="E2841" s="32" t="s">
        <x:v>6979</x:v>
      </x:c>
      <x:c r="F2841" s="32" t="s">
        <x:v>2832</x:v>
      </x:c>
      <x:c r="G2841" s="32" t="s">
        <x:v>6761</x:v>
      </x:c>
      <x:c r="H2841" s="32" t="s">
        <x:v>15575</x:v>
      </x:c>
    </x:row>
    <x:row r="2842" spans="1:8">
      <x:c r="A2842" s="32" t="s">
        <x:v>17182</x:v>
      </x:c>
      <x:c r="B2842" s="32" t="s">
        <x:v>12093</x:v>
      </x:c>
      <x:c r="C2842" s="32" t="s">
        <x:v>13169</x:v>
      </x:c>
      <x:c r="D2842" s="32" t="s">
        <x:v>6979</x:v>
      </x:c>
      <x:c r="E2842" s="32" t="s">
        <x:v>6979</x:v>
      </x:c>
      <x:c r="F2842" s="32" t="s">
        <x:v>2850</x:v>
      </x:c>
      <x:c r="G2842" s="32" t="s">
        <x:v>15304</x:v>
      </x:c>
      <x:c r="H2842" s="32" t="s">
        <x:v>15575</x:v>
      </x:c>
    </x:row>
    <x:row r="2843" spans="1:8">
      <x:c r="A2843" s="32" t="s">
        <x:v>17152</x:v>
      </x:c>
      <x:c r="B2843" s="32" t="s">
        <x:v>12086</x:v>
      </x:c>
      <x:c r="C2843" s="32" t="s">
        <x:v>13169</x:v>
      </x:c>
      <x:c r="D2843" s="32" t="s">
        <x:v>6979</x:v>
      </x:c>
      <x:c r="E2843" s="32" t="s">
        <x:v>6979</x:v>
      </x:c>
      <x:c r="F2843" s="32" t="s">
        <x:v>2863</x:v>
      </x:c>
      <x:c r="G2843" s="32" t="s">
        <x:v>15198</x:v>
      </x:c>
      <x:c r="H2843" s="32" t="s">
        <x:v>15575</x:v>
      </x:c>
    </x:row>
    <x:row r="2844" spans="1:8">
      <x:c r="A2844" s="32" t="s">
        <x:v>17117</x:v>
      </x:c>
      <x:c r="B2844" s="32" t="s">
        <x:v>12122</x:v>
      </x:c>
      <x:c r="C2844" s="32" t="s">
        <x:v>13169</x:v>
      </x:c>
      <x:c r="D2844" s="32" t="s">
        <x:v>6979</x:v>
      </x:c>
      <x:c r="E2844" s="32" t="s">
        <x:v>6979</x:v>
      </x:c>
      <x:c r="F2844" s="32" t="s">
        <x:v>2845</x:v>
      </x:c>
      <x:c r="G2844" s="32" t="s">
        <x:v>15213</x:v>
      </x:c>
      <x:c r="H2844" s="32" t="s">
        <x:v>15575</x:v>
      </x:c>
    </x:row>
    <x:row r="2845" spans="1:8">
      <x:c r="A2845" s="32" t="s">
        <x:v>17185</x:v>
      </x:c>
      <x:c r="B2845" s="32" t="s">
        <x:v>12085</x:v>
      </x:c>
      <x:c r="C2845" s="32" t="s">
        <x:v>13169</x:v>
      </x:c>
      <x:c r="D2845" s="32" t="s">
        <x:v>6979</x:v>
      </x:c>
      <x:c r="E2845" s="32" t="s">
        <x:v>6979</x:v>
      </x:c>
      <x:c r="F2845" s="32" t="s">
        <x:v>2877</x:v>
      </x:c>
      <x:c r="G2845" s="32" t="s">
        <x:v>5039</x:v>
      </x:c>
      <x:c r="H2845" s="32" t="s">
        <x:v>15575</x:v>
      </x:c>
    </x:row>
    <x:row r="2846" spans="1:8">
      <x:c r="A2846" s="32" t="s">
        <x:v>17137</x:v>
      </x:c>
      <x:c r="B2846" s="32" t="s">
        <x:v>12074</x:v>
      </x:c>
      <x:c r="C2846" s="32" t="s">
        <x:v>13169</x:v>
      </x:c>
      <x:c r="D2846" s="32" t="s">
        <x:v>6979</x:v>
      </x:c>
      <x:c r="E2846" s="32" t="s">
        <x:v>6979</x:v>
      </x:c>
      <x:c r="F2846" s="32" t="s">
        <x:v>2873</x:v>
      </x:c>
      <x:c r="G2846" s="32" t="s">
        <x:v>15247</x:v>
      </x:c>
      <x:c r="H2846" s="32" t="s">
        <x:v>15575</x:v>
      </x:c>
    </x:row>
    <x:row r="2847" spans="1:8">
      <x:c r="A2847" s="32" t="s">
        <x:v>17098</x:v>
      </x:c>
      <x:c r="B2847" s="32" t="s">
        <x:v>12103</x:v>
      </x:c>
      <x:c r="C2847" s="32" t="s">
        <x:v>13169</x:v>
      </x:c>
      <x:c r="D2847" s="32" t="s">
        <x:v>6979</x:v>
      </x:c>
      <x:c r="E2847" s="32" t="s">
        <x:v>6979</x:v>
      </x:c>
      <x:c r="F2847" s="32" t="s">
        <x:v>2855</x:v>
      </x:c>
      <x:c r="G2847" s="32" t="s">
        <x:v>6304</x:v>
      </x:c>
      <x:c r="H2847" s="32" t="s">
        <x:v>15575</x:v>
      </x:c>
    </x:row>
    <x:row r="2848" spans="1:8">
      <x:c r="A2848" s="32" t="s">
        <x:v>17065</x:v>
      </x:c>
      <x:c r="B2848" s="32" t="s">
        <x:v>12083</x:v>
      </x:c>
      <x:c r="C2848" s="32" t="s">
        <x:v>13169</x:v>
      </x:c>
      <x:c r="D2848" s="32" t="s">
        <x:v>6979</x:v>
      </x:c>
      <x:c r="E2848" s="32" t="s">
        <x:v>6979</x:v>
      </x:c>
      <x:c r="F2848" s="32" t="s">
        <x:v>2854</x:v>
      </x:c>
      <x:c r="G2848" s="32" t="s">
        <x:v>15821</x:v>
      </x:c>
      <x:c r="H2848" s="32" t="s">
        <x:v>15575</x:v>
      </x:c>
    </x:row>
    <x:row r="2849" spans="1:8">
      <x:c r="A2849" s="32" t="s">
        <x:v>17190</x:v>
      </x:c>
      <x:c r="B2849" s="32" t="s">
        <x:v>12101</x:v>
      </x:c>
      <x:c r="C2849" s="32" t="s">
        <x:v>13169</x:v>
      </x:c>
      <x:c r="D2849" s="32" t="s">
        <x:v>6979</x:v>
      </x:c>
      <x:c r="E2849" s="32" t="s">
        <x:v>6979</x:v>
      </x:c>
      <x:c r="F2849" s="32" t="s">
        <x:v>2858</x:v>
      </x:c>
      <x:c r="G2849" s="32" t="s">
        <x:v>6249</x:v>
      </x:c>
      <x:c r="H2849" s="32" t="s">
        <x:v>15575</x:v>
      </x:c>
    </x:row>
    <x:row r="2850" spans="1:8">
      <x:c r="A2850" s="32" t="s">
        <x:v>17033</x:v>
      </x:c>
      <x:c r="B2850" s="32" t="s">
        <x:v>12095</x:v>
      </x:c>
      <x:c r="C2850" s="32" t="s">
        <x:v>13169</x:v>
      </x:c>
      <x:c r="D2850" s="32" t="s">
        <x:v>6979</x:v>
      </x:c>
      <x:c r="E2850" s="32" t="s">
        <x:v>6979</x:v>
      </x:c>
      <x:c r="F2850" s="32" t="s">
        <x:v>2844</x:v>
      </x:c>
      <x:c r="G2850" s="32" t="s">
        <x:v>15223</x:v>
      </x:c>
      <x:c r="H2850" s="32" t="s">
        <x:v>15575</x:v>
      </x:c>
    </x:row>
    <x:row r="2851" spans="1:8">
      <x:c r="A2851" s="32" t="s">
        <x:v>17128</x:v>
      </x:c>
      <x:c r="B2851" s="32" t="s">
        <x:v>12081</x:v>
      </x:c>
      <x:c r="C2851" s="32" t="s">
        <x:v>13169</x:v>
      </x:c>
      <x:c r="D2851" s="32" t="s">
        <x:v>6979</x:v>
      </x:c>
      <x:c r="E2851" s="32" t="s">
        <x:v>6979</x:v>
      </x:c>
      <x:c r="F2851" s="32" t="s">
        <x:v>3067</x:v>
      </x:c>
      <x:c r="G2851" s="32" t="s">
        <x:v>5305</x:v>
      </x:c>
      <x:c r="H2851" s="32" t="s">
        <x:v>1341</x:v>
      </x:c>
    </x:row>
    <x:row r="2852" spans="1:8">
      <x:c r="A2852" s="32" t="s">
        <x:v>17178</x:v>
      </x:c>
      <x:c r="B2852" s="32" t="s">
        <x:v>12105</x:v>
      </x:c>
      <x:c r="C2852" s="32" t="s">
        <x:v>13169</x:v>
      </x:c>
      <x:c r="D2852" s="32" t="s">
        <x:v>6979</x:v>
      </x:c>
      <x:c r="E2852" s="32" t="s">
        <x:v>6979</x:v>
      </x:c>
      <x:c r="F2852" s="32" t="s">
        <x:v>1769</x:v>
      </x:c>
      <x:c r="G2852" s="32" t="s">
        <x:v>14617</x:v>
      </x:c>
      <x:c r="H2852" s="32" t="s">
        <x:v>1341</x:v>
      </x:c>
    </x:row>
    <x:row r="2853" spans="1:8">
      <x:c r="A2853" s="32" t="s">
        <x:v>17068</x:v>
      </x:c>
      <x:c r="B2853" s="32" t="s">
        <x:v>12124</x:v>
      </x:c>
      <x:c r="C2853" s="32" t="s">
        <x:v>13169</x:v>
      </x:c>
      <x:c r="D2853" s="32" t="s">
        <x:v>6979</x:v>
      </x:c>
      <x:c r="E2853" s="32" t="s">
        <x:v>6979</x:v>
      </x:c>
      <x:c r="F2853" s="32" t="s">
        <x:v>2849</x:v>
      </x:c>
      <x:c r="G2853" s="32" t="s">
        <x:v>15200</x:v>
      </x:c>
      <x:c r="H2853" s="32" t="s">
        <x:v>15575</x:v>
      </x:c>
    </x:row>
    <x:row r="2854" spans="1:8">
      <x:c r="A2854" s="32" t="s">
        <x:v>17084</x:v>
      </x:c>
      <x:c r="B2854" s="32" t="s">
        <x:v>12097</x:v>
      </x:c>
      <x:c r="C2854" s="32" t="s">
        <x:v>13169</x:v>
      </x:c>
      <x:c r="D2854" s="32" t="s">
        <x:v>6979</x:v>
      </x:c>
      <x:c r="E2854" s="32" t="s">
        <x:v>6979</x:v>
      </x:c>
      <x:c r="F2854" s="32" t="s">
        <x:v>2829</x:v>
      </x:c>
      <x:c r="G2854" s="32" t="s">
        <x:v>195</x:v>
      </x:c>
      <x:c r="H2854" s="32" t="s">
        <x:v>15575</x:v>
      </x:c>
    </x:row>
    <x:row r="2855" spans="1:8">
      <x:c r="A2855" s="32" t="s">
        <x:v>17127</x:v>
      </x:c>
      <x:c r="B2855" s="32" t="s">
        <x:v>12126</x:v>
      </x:c>
      <x:c r="C2855" s="32" t="s">
        <x:v>13169</x:v>
      </x:c>
      <x:c r="D2855" s="32" t="s">
        <x:v>6979</x:v>
      </x:c>
      <x:c r="E2855" s="32" t="s">
        <x:v>6979</x:v>
      </x:c>
      <x:c r="F2855" s="32" t="s">
        <x:v>2841</x:v>
      </x:c>
      <x:c r="G2855" s="32" t="s">
        <x:v>6067</x:v>
      </x:c>
      <x:c r="H2855" s="32" t="s">
        <x:v>15575</x:v>
      </x:c>
    </x:row>
    <x:row r="2856" spans="1:8">
      <x:c r="A2856" s="32" t="s">
        <x:v>14234</x:v>
      </x:c>
      <x:c r="B2856" s="32" t="s">
        <x:v>12578</x:v>
      </x:c>
      <x:c r="C2856" s="32" t="s">
        <x:v>13169</x:v>
      </x:c>
      <x:c r="D2856" s="32" t="s">
        <x:v>917</x:v>
      </x:c>
      <x:c r="E2856" s="32" t="s">
        <x:v>917</x:v>
      </x:c>
      <x:c r="F2856" s="32" t="s">
        <x:v>2976</x:v>
      </x:c>
      <x:c r="G2856" s="32" t="s">
        <x:v>15532</x:v>
      </x:c>
      <x:c r="H2856" s="32" t="s">
        <x:v>15575</x:v>
      </x:c>
    </x:row>
    <x:row r="2857" spans="1:8">
      <x:c r="A2857" s="32" t="s">
        <x:v>14277</x:v>
      </x:c>
      <x:c r="B2857" s="32" t="s">
        <x:v>12603</x:v>
      </x:c>
      <x:c r="C2857" s="32" t="s">
        <x:v>13169</x:v>
      </x:c>
      <x:c r="D2857" s="32" t="s">
        <x:v>917</x:v>
      </x:c>
      <x:c r="E2857" s="32" t="s">
        <x:v>917</x:v>
      </x:c>
      <x:c r="F2857" s="32" t="s">
        <x:v>3013</x:v>
      </x:c>
      <x:c r="G2857" s="32" t="s">
        <x:v>5958</x:v>
      </x:c>
      <x:c r="H2857" s="32" t="s">
        <x:v>15575</x:v>
      </x:c>
    </x:row>
    <x:row r="2858" spans="1:8">
      <x:c r="A2858" s="32" t="s">
        <x:v>14278</x:v>
      </x:c>
      <x:c r="B2858" s="32" t="s">
        <x:v>12611</x:v>
      </x:c>
      <x:c r="C2858" s="32" t="s">
        <x:v>13169</x:v>
      </x:c>
      <x:c r="D2858" s="32" t="s">
        <x:v>917</x:v>
      </x:c>
      <x:c r="E2858" s="32" t="s">
        <x:v>917</x:v>
      </x:c>
      <x:c r="F2858" s="32" t="s">
        <x:v>2954</x:v>
      </x:c>
      <x:c r="G2858" s="32" t="s">
        <x:v>15516</x:v>
      </x:c>
      <x:c r="H2858" s="32" t="s">
        <x:v>15575</x:v>
      </x:c>
    </x:row>
    <x:row r="2859" spans="1:8">
      <x:c r="A2859" s="32" t="s">
        <x:v>14243</x:v>
      </x:c>
      <x:c r="B2859" s="32" t="s">
        <x:v>12616</x:v>
      </x:c>
      <x:c r="C2859" s="32" t="s">
        <x:v>13169</x:v>
      </x:c>
      <x:c r="D2859" s="32" t="s">
        <x:v>917</x:v>
      </x:c>
      <x:c r="E2859" s="32" t="s">
        <x:v>917</x:v>
      </x:c>
      <x:c r="F2859" s="32" t="s">
        <x:v>1763</x:v>
      </x:c>
      <x:c r="G2859" s="32" t="s">
        <x:v>5470</x:v>
      </x:c>
      <x:c r="H2859" s="32" t="s">
        <x:v>1341</x:v>
      </x:c>
    </x:row>
    <x:row r="2860" spans="1:8">
      <x:c r="A2860" s="32" t="s">
        <x:v>14302</x:v>
      </x:c>
      <x:c r="B2860" s="32" t="s">
        <x:v>12608</x:v>
      </x:c>
      <x:c r="C2860" s="32" t="s">
        <x:v>13169</x:v>
      </x:c>
      <x:c r="D2860" s="32" t="s">
        <x:v>917</x:v>
      </x:c>
      <x:c r="E2860" s="32" t="s">
        <x:v>917</x:v>
      </x:c>
      <x:c r="F2860" s="32" t="s">
        <x:v>2983</x:v>
      </x:c>
      <x:c r="G2860" s="32" t="s">
        <x:v>15506</x:v>
      </x:c>
      <x:c r="H2860" s="32" t="s">
        <x:v>15575</x:v>
      </x:c>
    </x:row>
    <x:row r="2861" spans="1:8">
      <x:c r="A2861" s="32" t="s">
        <x:v>14244</x:v>
      </x:c>
      <x:c r="B2861" s="32" t="s">
        <x:v>12580</x:v>
      </x:c>
      <x:c r="C2861" s="32" t="s">
        <x:v>13169</x:v>
      </x:c>
      <x:c r="D2861" s="32" t="s">
        <x:v>917</x:v>
      </x:c>
      <x:c r="E2861" s="32" t="s">
        <x:v>917</x:v>
      </x:c>
      <x:c r="F2861" s="32" t="s">
        <x:v>3066</x:v>
      </x:c>
      <x:c r="G2861" s="32" t="s">
        <x:v>242</x:v>
      </x:c>
      <x:c r="H2861" s="32" t="s">
        <x:v>1341</x:v>
      </x:c>
    </x:row>
    <x:row r="2862" spans="1:8">
      <x:c r="A2862" s="32" t="s">
        <x:v>14253</x:v>
      </x:c>
      <x:c r="B2862" s="32" t="s">
        <x:v>12629</x:v>
      </x:c>
      <x:c r="C2862" s="32" t="s">
        <x:v>13169</x:v>
      </x:c>
      <x:c r="D2862" s="32" t="s">
        <x:v>917</x:v>
      </x:c>
      <x:c r="E2862" s="32" t="s">
        <x:v>917</x:v>
      </x:c>
      <x:c r="F2862" s="32" t="s">
        <x:v>2977</x:v>
      </x:c>
      <x:c r="G2862" s="32" t="s">
        <x:v>15526</x:v>
      </x:c>
      <x:c r="H2862" s="32" t="s">
        <x:v>15575</x:v>
      </x:c>
    </x:row>
    <x:row r="2863" spans="1:8">
      <x:c r="A2863" s="32" t="s">
        <x:v>14290</x:v>
      </x:c>
      <x:c r="B2863" s="32" t="s">
        <x:v>12650</x:v>
      </x:c>
      <x:c r="C2863" s="32" t="s">
        <x:v>13169</x:v>
      </x:c>
      <x:c r="D2863" s="32" t="s">
        <x:v>917</x:v>
      </x:c>
      <x:c r="E2863" s="32" t="s">
        <x:v>917</x:v>
      </x:c>
      <x:c r="F2863" s="32" t="s">
        <x:v>2958</x:v>
      </x:c>
      <x:c r="G2863" s="32" t="s">
        <x:v>15504</x:v>
      </x:c>
      <x:c r="H2863" s="32" t="s">
        <x:v>15575</x:v>
      </x:c>
    </x:row>
    <x:row r="2864" spans="1:8">
      <x:c r="A2864" s="32" t="s">
        <x:v>149</x:v>
      </x:c>
      <x:c r="B2864" s="32" t="s">
        <x:v>12621</x:v>
      </x:c>
      <x:c r="C2864" s="32" t="s">
        <x:v>13169</x:v>
      </x:c>
      <x:c r="D2864" s="32" t="s">
        <x:v>917</x:v>
      </x:c>
      <x:c r="E2864" s="32" t="s">
        <x:v>917</x:v>
      </x:c>
      <x:c r="F2864" s="32" t="s">
        <x:v>2953</x:v>
      </x:c>
      <x:c r="G2864" s="32" t="s">
        <x:v>15609</x:v>
      </x:c>
      <x:c r="H2864" s="32" t="s">
        <x:v>15575</x:v>
      </x:c>
    </x:row>
    <x:row r="2865" spans="1:8">
      <x:c r="A2865" s="32" t="s">
        <x:v>13218</x:v>
      </x:c>
      <x:c r="B2865" s="32" t="s">
        <x:v>12626</x:v>
      </x:c>
      <x:c r="C2865" s="32" t="s">
        <x:v>13169</x:v>
      </x:c>
      <x:c r="D2865" s="32" t="s">
        <x:v>917</x:v>
      </x:c>
      <x:c r="E2865" s="32" t="s">
        <x:v>917</x:v>
      </x:c>
      <x:c r="F2865" s="32" t="s">
        <x:v>2998</x:v>
      </x:c>
      <x:c r="G2865" s="32" t="s">
        <x:v>15509</x:v>
      </x:c>
      <x:c r="H2865" s="32" t="s">
        <x:v>15575</x:v>
      </x:c>
    </x:row>
    <x:row r="2866" spans="1:8">
      <x:c r="A2866" s="32" t="s">
        <x:v>14303</x:v>
      </x:c>
      <x:c r="B2866" s="32" t="s">
        <x:v>12635</x:v>
      </x:c>
      <x:c r="C2866" s="32" t="s">
        <x:v>13169</x:v>
      </x:c>
      <x:c r="D2866" s="32" t="s">
        <x:v>917</x:v>
      </x:c>
      <x:c r="E2866" s="32" t="s">
        <x:v>917</x:v>
      </x:c>
      <x:c r="F2866" s="32" t="s">
        <x:v>2943</x:v>
      </x:c>
      <x:c r="G2866" s="32" t="s">
        <x:v>15519</x:v>
      </x:c>
      <x:c r="H2866" s="32" t="s">
        <x:v>1341</x:v>
      </x:c>
    </x:row>
    <x:row r="2867" spans="1:8">
      <x:c r="A2867" s="32" t="s">
        <x:v>145</x:v>
      </x:c>
      <x:c r="B2867" s="32" t="s">
        <x:v>12651</x:v>
      </x:c>
      <x:c r="C2867" s="32" t="s">
        <x:v>13169</x:v>
      </x:c>
      <x:c r="D2867" s="32" t="s">
        <x:v>917</x:v>
      </x:c>
      <x:c r="E2867" s="32" t="s">
        <x:v>917</x:v>
      </x:c>
      <x:c r="F2867" s="32" t="s">
        <x:v>2995</x:v>
      </x:c>
      <x:c r="G2867" s="32" t="s">
        <x:v>5942</x:v>
      </x:c>
      <x:c r="H2867" s="32" t="s">
        <x:v>15575</x:v>
      </x:c>
    </x:row>
    <x:row r="2868" spans="1:8">
      <x:c r="A2868" s="32" t="s">
        <x:v>14238</x:v>
      </x:c>
      <x:c r="B2868" s="32" t="s">
        <x:v>12646</x:v>
      </x:c>
      <x:c r="C2868" s="32" t="s">
        <x:v>13169</x:v>
      </x:c>
      <x:c r="D2868" s="32" t="s">
        <x:v>917</x:v>
      </x:c>
      <x:c r="E2868" s="32" t="s">
        <x:v>917</x:v>
      </x:c>
      <x:c r="F2868" s="32" t="s">
        <x:v>2989</x:v>
      </x:c>
      <x:c r="G2868" s="32" t="s">
        <x:v>15467</x:v>
      </x:c>
      <x:c r="H2868" s="32" t="s">
        <x:v>15575</x:v>
      </x:c>
    </x:row>
    <x:row r="2869" spans="1:8">
      <x:c r="A2869" s="32" t="s">
        <x:v>14292</x:v>
      </x:c>
      <x:c r="B2869" s="32" t="s">
        <x:v>12644</x:v>
      </x:c>
      <x:c r="C2869" s="32" t="s">
        <x:v>13169</x:v>
      </x:c>
      <x:c r="D2869" s="32" t="s">
        <x:v>917</x:v>
      </x:c>
      <x:c r="E2869" s="32" t="s">
        <x:v>917</x:v>
      </x:c>
      <x:c r="F2869" s="32" t="s">
        <x:v>1768</x:v>
      </x:c>
      <x:c r="G2869" s="32" t="s">
        <x:v>5409</x:v>
      </x:c>
      <x:c r="H2869" s="32" t="s">
        <x:v>1341</x:v>
      </x:c>
    </x:row>
    <x:row r="2870" spans="1:8">
      <x:c r="A2870" s="32" t="s">
        <x:v>640</x:v>
      </x:c>
      <x:c r="B2870" s="32" t="s">
        <x:v>12645</x:v>
      </x:c>
      <x:c r="C2870" s="32" t="s">
        <x:v>13169</x:v>
      </x:c>
      <x:c r="D2870" s="32" t="s">
        <x:v>917</x:v>
      </x:c>
      <x:c r="E2870" s="32" t="s">
        <x:v>917</x:v>
      </x:c>
      <x:c r="F2870" s="32" t="s">
        <x:v>1764</x:v>
      </x:c>
      <x:c r="G2870" s="32" t="s">
        <x:v>14871</x:v>
      </x:c>
      <x:c r="H2870" s="32" t="s">
        <x:v>1341</x:v>
      </x:c>
    </x:row>
    <x:row r="2871" spans="1:8">
      <x:c r="A2871" s="32" t="s">
        <x:v>14291</x:v>
      </x:c>
      <x:c r="B2871" s="32" t="s">
        <x:v>12622</x:v>
      </x:c>
      <x:c r="C2871" s="32" t="s">
        <x:v>13169</x:v>
      </x:c>
      <x:c r="D2871" s="32" t="s">
        <x:v>917</x:v>
      </x:c>
      <x:c r="E2871" s="32" t="s">
        <x:v>917</x:v>
      </x:c>
      <x:c r="F2871" s="32" t="s">
        <x:v>2926</x:v>
      </x:c>
      <x:c r="G2871" s="32" t="s">
        <x:v>15501</x:v>
      </x:c>
      <x:c r="H2871" s="32" t="s">
        <x:v>1341</x:v>
      </x:c>
    </x:row>
    <x:row r="2872" spans="1:8">
      <x:c r="A2872" s="32" t="s">
        <x:v>14258</x:v>
      </x:c>
      <x:c r="B2872" s="32" t="s">
        <x:v>12615</x:v>
      </x:c>
      <x:c r="C2872" s="32" t="s">
        <x:v>13169</x:v>
      </x:c>
      <x:c r="D2872" s="32" t="s">
        <x:v>917</x:v>
      </x:c>
      <x:c r="E2872" s="32" t="s">
        <x:v>917</x:v>
      </x:c>
      <x:c r="F2872" s="32" t="s">
        <x:v>2938</x:v>
      </x:c>
      <x:c r="G2872" s="32" t="s">
        <x:v>15565</x:v>
      </x:c>
      <x:c r="H2872" s="32" t="s">
        <x:v>15575</x:v>
      </x:c>
    </x:row>
    <x:row r="2873" spans="1:8">
      <x:c r="A2873" s="32" t="s">
        <x:v>140</x:v>
      </x:c>
      <x:c r="B2873" s="32" t="s">
        <x:v>12618</x:v>
      </x:c>
      <x:c r="C2873" s="32" t="s">
        <x:v>13169</x:v>
      </x:c>
      <x:c r="D2873" s="32" t="s">
        <x:v>917</x:v>
      </x:c>
      <x:c r="E2873" s="32" t="s">
        <x:v>917</x:v>
      </x:c>
      <x:c r="F2873" s="32" t="s">
        <x:v>3027</x:v>
      </x:c>
      <x:c r="G2873" s="32" t="s">
        <x:v>15156</x:v>
      </x:c>
      <x:c r="H2873" s="32" t="s">
        <x:v>15575</x:v>
      </x:c>
    </x:row>
    <x:row r="2874" spans="1:8">
      <x:c r="A2874" s="32" t="s">
        <x:v>14284</x:v>
      </x:c>
      <x:c r="B2874" s="32" t="s">
        <x:v>12633</x:v>
      </x:c>
      <x:c r="C2874" s="32" t="s">
        <x:v>13169</x:v>
      </x:c>
      <x:c r="D2874" s="32" t="s">
        <x:v>917</x:v>
      </x:c>
      <x:c r="E2874" s="32" t="s">
        <x:v>917</x:v>
      </x:c>
      <x:c r="F2874" s="32" t="s">
        <x:v>2990</x:v>
      </x:c>
      <x:c r="G2874" s="32" t="s">
        <x:v>15479</x:v>
      </x:c>
      <x:c r="H2874" s="32" t="s">
        <x:v>1341</x:v>
      </x:c>
    </x:row>
    <x:row r="2875" spans="1:8">
      <x:c r="A2875" s="32" t="s">
        <x:v>95</x:v>
      </x:c>
      <x:c r="B2875" s="32" t="s">
        <x:v>12634</x:v>
      </x:c>
      <x:c r="C2875" s="32" t="s">
        <x:v>13169</x:v>
      </x:c>
      <x:c r="D2875" s="32" t="s">
        <x:v>917</x:v>
      </x:c>
      <x:c r="E2875" s="32" t="s">
        <x:v>917</x:v>
      </x:c>
      <x:c r="F2875" s="32" t="s">
        <x:v>2982</x:v>
      </x:c>
      <x:c r="G2875" s="32" t="s">
        <x:v>15380</x:v>
      </x:c>
      <x:c r="H2875" s="32" t="s">
        <x:v>15575</x:v>
      </x:c>
    </x:row>
    <x:row r="2876" spans="1:8">
      <x:c r="A2876" s="32" t="s">
        <x:v>14274</x:v>
      </x:c>
      <x:c r="B2876" s="32" t="s">
        <x:v>12647</x:v>
      </x:c>
      <x:c r="C2876" s="32" t="s">
        <x:v>13169</x:v>
      </x:c>
      <x:c r="D2876" s="32" t="s">
        <x:v>917</x:v>
      </x:c>
      <x:c r="E2876" s="32" t="s">
        <x:v>917</x:v>
      </x:c>
      <x:c r="F2876" s="32" t="s">
        <x:v>2996</x:v>
      </x:c>
      <x:c r="G2876" s="32" t="s">
        <x:v>14643</x:v>
      </x:c>
      <x:c r="H2876" s="32" t="s">
        <x:v>1341</x:v>
      </x:c>
    </x:row>
    <x:row r="2877" spans="1:8">
      <x:c r="A2877" s="32" t="s">
        <x:v>14273</x:v>
      </x:c>
      <x:c r="B2877" s="32" t="s">
        <x:v>12648</x:v>
      </x:c>
      <x:c r="C2877" s="32" t="s">
        <x:v>13169</x:v>
      </x:c>
      <x:c r="D2877" s="32" t="s">
        <x:v>917</x:v>
      </x:c>
      <x:c r="E2877" s="32" t="s">
        <x:v>917</x:v>
      </x:c>
      <x:c r="F2877" s="32" t="s">
        <x:v>3024</x:v>
      </x:c>
      <x:c r="G2877" s="32" t="s">
        <x:v>15539</x:v>
      </x:c>
      <x:c r="H2877" s="32" t="s">
        <x:v>1341</x:v>
      </x:c>
    </x:row>
    <x:row r="2878" spans="1:8">
      <x:c r="A2878" s="32" t="s">
        <x:v>14251</x:v>
      </x:c>
      <x:c r="B2878" s="32" t="s">
        <x:v>12649</x:v>
      </x:c>
      <x:c r="C2878" s="32" t="s">
        <x:v>13169</x:v>
      </x:c>
      <x:c r="D2878" s="32" t="s">
        <x:v>917</x:v>
      </x:c>
      <x:c r="E2878" s="32" t="s">
        <x:v>917</x:v>
      </x:c>
      <x:c r="F2878" s="32" t="s">
        <x:v>3058</x:v>
      </x:c>
      <x:c r="G2878" s="32" t="s">
        <x:v>5490</x:v>
      </x:c>
      <x:c r="H2878" s="32" t="s">
        <x:v>1341</x:v>
      </x:c>
    </x:row>
    <x:row r="2879" spans="1:8">
      <x:c r="A2879" s="32" t="s">
        <x:v>14260</x:v>
      </x:c>
      <x:c r="B2879" s="32" t="s">
        <x:v>12640</x:v>
      </x:c>
      <x:c r="C2879" s="32" t="s">
        <x:v>13169</x:v>
      </x:c>
      <x:c r="D2879" s="32" t="s">
        <x:v>917</x:v>
      </x:c>
      <x:c r="E2879" s="32" t="s">
        <x:v>917</x:v>
      </x:c>
      <x:c r="F2879" s="32" t="s">
        <x:v>3008</x:v>
      </x:c>
      <x:c r="G2879" s="32" t="s">
        <x:v>6417</x:v>
      </x:c>
      <x:c r="H2879" s="32" t="s">
        <x:v>15575</x:v>
      </x:c>
    </x:row>
    <x:row r="2880" spans="1:8">
      <x:c r="A2880" s="32" t="s">
        <x:v>14294</x:v>
      </x:c>
      <x:c r="B2880" s="32" t="s">
        <x:v>12642</x:v>
      </x:c>
      <x:c r="C2880" s="32" t="s">
        <x:v>13169</x:v>
      </x:c>
      <x:c r="D2880" s="32" t="s">
        <x:v>917</x:v>
      </x:c>
      <x:c r="E2880" s="32" t="s">
        <x:v>917</x:v>
      </x:c>
      <x:c r="F2880" s="32" t="s">
        <x:v>2987</x:v>
      </x:c>
      <x:c r="G2880" s="32" t="s">
        <x:v>15250</x:v>
      </x:c>
      <x:c r="H2880" s="32" t="s">
        <x:v>15575</x:v>
      </x:c>
    </x:row>
    <x:row r="2881" spans="1:8">
      <x:c r="A2881" s="32" t="s">
        <x:v>14298</x:v>
      </x:c>
      <x:c r="B2881" s="32" t="s">
        <x:v>12636</x:v>
      </x:c>
      <x:c r="C2881" s="32" t="s">
        <x:v>13169</x:v>
      </x:c>
      <x:c r="D2881" s="32" t="s">
        <x:v>917</x:v>
      </x:c>
      <x:c r="E2881" s="32" t="s">
        <x:v>917</x:v>
      </x:c>
      <x:c r="F2881" s="32" t="s">
        <x:v>2991</x:v>
      </x:c>
      <x:c r="G2881" s="32" t="s">
        <x:v>15499</x:v>
      </x:c>
      <x:c r="H2881" s="32" t="s">
        <x:v>1341</x:v>
      </x:c>
    </x:row>
    <x:row r="2882" spans="1:8">
      <x:c r="A2882" s="32" t="s">
        <x:v>14221</x:v>
      </x:c>
      <x:c r="B2882" s="32" t="s">
        <x:v>12657</x:v>
      </x:c>
      <x:c r="C2882" s="32" t="s">
        <x:v>13169</x:v>
      </x:c>
      <x:c r="D2882" s="32" t="s">
        <x:v>917</x:v>
      </x:c>
      <x:c r="E2882" s="32" t="s">
        <x:v>917</x:v>
      </x:c>
      <x:c r="F2882" s="32" t="s">
        <x:v>2994</x:v>
      </x:c>
      <x:c r="G2882" s="32" t="s">
        <x:v>15530</x:v>
      </x:c>
      <x:c r="H2882" s="32" t="s">
        <x:v>1341</x:v>
      </x:c>
    </x:row>
    <x:row r="2883" spans="1:8">
      <x:c r="A2883" s="32" t="s">
        <x:v>14293</x:v>
      </x:c>
      <x:c r="B2883" s="32" t="s">
        <x:v>12643</x:v>
      </x:c>
      <x:c r="C2883" s="32" t="s">
        <x:v>13169</x:v>
      </x:c>
      <x:c r="D2883" s="32" t="s">
        <x:v>917</x:v>
      </x:c>
      <x:c r="E2883" s="32" t="s">
        <x:v>917</x:v>
      </x:c>
      <x:c r="F2883" s="32" t="s">
        <x:v>3060</x:v>
      </x:c>
      <x:c r="G2883" s="32" t="s">
        <x:v>5361</x:v>
      </x:c>
      <x:c r="H2883" s="32" t="s">
        <x:v>1341</x:v>
      </x:c>
    </x:row>
    <x:row r="2884" spans="1:8">
      <x:c r="A2884" s="32" t="s">
        <x:v>14289</x:v>
      </x:c>
      <x:c r="B2884" s="32" t="s">
        <x:v>12620</x:v>
      </x:c>
      <x:c r="C2884" s="32" t="s">
        <x:v>13169</x:v>
      </x:c>
      <x:c r="D2884" s="32" t="s">
        <x:v>917</x:v>
      </x:c>
      <x:c r="E2884" s="32" t="s">
        <x:v>917</x:v>
      </x:c>
      <x:c r="F2884" s="32" t="s">
        <x:v>1782</x:v>
      </x:c>
      <x:c r="G2884" s="32" t="s">
        <x:v>5516</x:v>
      </x:c>
      <x:c r="H2884" s="32" t="s">
        <x:v>1341</x:v>
      </x:c>
    </x:row>
    <x:row r="2885" spans="1:8">
      <x:c r="A2885" s="32" t="s">
        <x:v>14304</x:v>
      </x:c>
      <x:c r="B2885" s="32" t="s">
        <x:v>12652</x:v>
      </x:c>
      <x:c r="C2885" s="32" t="s">
        <x:v>13169</x:v>
      </x:c>
      <x:c r="D2885" s="32" t="s">
        <x:v>917</x:v>
      </x:c>
      <x:c r="E2885" s="32" t="s">
        <x:v>917</x:v>
      </x:c>
      <x:c r="F2885" s="32" t="s">
        <x:v>2960</x:v>
      </x:c>
      <x:c r="G2885" s="32" t="s">
        <x:v>15468</x:v>
      </x:c>
      <x:c r="H2885" s="32" t="s">
        <x:v>15575</x:v>
      </x:c>
    </x:row>
    <x:row r="2886" spans="1:8">
      <x:c r="A2886" s="32" t="s">
        <x:v>14276</x:v>
      </x:c>
      <x:c r="B2886" s="32" t="s">
        <x:v>12641</x:v>
      </x:c>
      <x:c r="C2886" s="32" t="s">
        <x:v>13169</x:v>
      </x:c>
      <x:c r="D2886" s="32" t="s">
        <x:v>917</x:v>
      </x:c>
      <x:c r="E2886" s="32" t="s">
        <x:v>917</x:v>
      </x:c>
      <x:c r="F2886" s="32" t="s">
        <x:v>1755</x:v>
      </x:c>
      <x:c r="G2886" s="32" t="s">
        <x:v>5511</x:v>
      </x:c>
      <x:c r="H2886" s="32" t="s">
        <x:v>1341</x:v>
      </x:c>
    </x:row>
    <x:row r="2887" spans="1:8">
      <x:c r="A2887" s="32" t="s">
        <x:v>14166</x:v>
      </x:c>
      <x:c r="B2887" s="32" t="s">
        <x:v>12686</x:v>
      </x:c>
      <x:c r="C2887" s="32" t="s">
        <x:v>13169</x:v>
      </x:c>
      <x:c r="D2887" s="32" t="s">
        <x:v>6970</x:v>
      </x:c>
      <x:c r="E2887" s="32" t="s">
        <x:v>6970</x:v>
      </x:c>
      <x:c r="F2887" s="32" t="s">
        <x:v>2999</x:v>
      </x:c>
      <x:c r="G2887" s="32" t="s">
        <x:v>15503</x:v>
      </x:c>
      <x:c r="H2887" s="32" t="s">
        <x:v>15575</x:v>
      </x:c>
    </x:row>
    <x:row r="2888" spans="1:8">
      <x:c r="A2888" s="32" t="s">
        <x:v>13217</x:v>
      </x:c>
      <x:c r="B2888" s="32" t="s">
        <x:v>12662</x:v>
      </x:c>
      <x:c r="C2888" s="32" t="s">
        <x:v>13169</x:v>
      </x:c>
      <x:c r="D2888" s="32" t="s">
        <x:v>6970</x:v>
      </x:c>
      <x:c r="E2888" s="32" t="s">
        <x:v>6970</x:v>
      </x:c>
      <x:c r="F2888" s="32" t="s">
        <x:v>3003</x:v>
      </x:c>
      <x:c r="G2888" s="32" t="s">
        <x:v>15542</x:v>
      </x:c>
      <x:c r="H2888" s="32" t="s">
        <x:v>15575</x:v>
      </x:c>
    </x:row>
    <x:row r="2889" spans="1:8">
      <x:c r="A2889" s="32" t="s">
        <x:v>14266</x:v>
      </x:c>
      <x:c r="B2889" s="32" t="s">
        <x:v>12679</x:v>
      </x:c>
      <x:c r="C2889" s="32" t="s">
        <x:v>13169</x:v>
      </x:c>
      <x:c r="D2889" s="32" t="s">
        <x:v>6970</x:v>
      </x:c>
      <x:c r="E2889" s="32" t="s">
        <x:v>6970</x:v>
      </x:c>
      <x:c r="F2889" s="32" t="s">
        <x:v>3046</x:v>
      </x:c>
      <x:c r="G2889" s="32" t="s">
        <x:v>15520</x:v>
      </x:c>
      <x:c r="H2889" s="32" t="s">
        <x:v>15575</x:v>
      </x:c>
    </x:row>
    <x:row r="2890" spans="1:8">
      <x:c r="A2890" s="32" t="s">
        <x:v>14163</x:v>
      </x:c>
      <x:c r="B2890" s="32" t="s">
        <x:v>12671</x:v>
      </x:c>
      <x:c r="C2890" s="32" t="s">
        <x:v>13169</x:v>
      </x:c>
      <x:c r="D2890" s="32" t="s">
        <x:v>6970</x:v>
      </x:c>
      <x:c r="E2890" s="32" t="s">
        <x:v>6970</x:v>
      </x:c>
      <x:c r="F2890" s="32" t="s">
        <x:v>1759</x:v>
      </x:c>
      <x:c r="G2890" s="32" t="s">
        <x:v>15685</x:v>
      </x:c>
      <x:c r="H2890" s="32" t="s">
        <x:v>1341</x:v>
      </x:c>
    </x:row>
    <x:row r="2891" spans="1:8">
      <x:c r="A2891" s="32" t="s">
        <x:v>14150</x:v>
      </x:c>
      <x:c r="B2891" s="32" t="s">
        <x:v>12654</x:v>
      </x:c>
      <x:c r="C2891" s="32" t="s">
        <x:v>13169</x:v>
      </x:c>
      <x:c r="D2891" s="32" t="s">
        <x:v>6970</x:v>
      </x:c>
      <x:c r="E2891" s="32" t="s">
        <x:v>6970</x:v>
      </x:c>
      <x:c r="F2891" s="32" t="s">
        <x:v>2974</x:v>
      </x:c>
      <x:c r="G2891" s="32" t="s">
        <x:v>15462</x:v>
      </x:c>
      <x:c r="H2891" s="32" t="s">
        <x:v>15575</x:v>
      </x:c>
    </x:row>
    <x:row r="2892" spans="1:8">
      <x:c r="A2892" s="32" t="s">
        <x:v>14263</x:v>
      </x:c>
      <x:c r="B2892" s="32" t="s">
        <x:v>12661</x:v>
      </x:c>
      <x:c r="C2892" s="32" t="s">
        <x:v>13169</x:v>
      </x:c>
      <x:c r="D2892" s="32" t="s">
        <x:v>6970</x:v>
      </x:c>
      <x:c r="E2892" s="32" t="s">
        <x:v>6970</x:v>
      </x:c>
      <x:c r="F2892" s="32" t="s">
        <x:v>3012</x:v>
      </x:c>
      <x:c r="G2892" s="32" t="s">
        <x:v>15390</x:v>
      </x:c>
      <x:c r="H2892" s="32" t="s">
        <x:v>15575</x:v>
      </x:c>
    </x:row>
    <x:row r="2893" spans="1:8">
      <x:c r="A2893" s="32" t="s">
        <x:v>14172</x:v>
      </x:c>
      <x:c r="B2893" s="32" t="s">
        <x:v>12668</x:v>
      </x:c>
      <x:c r="C2893" s="32" t="s">
        <x:v>13169</x:v>
      </x:c>
      <x:c r="D2893" s="32" t="s">
        <x:v>6970</x:v>
      </x:c>
      <x:c r="E2893" s="32" t="s">
        <x:v>6970</x:v>
      </x:c>
      <x:c r="F2893" s="32" t="s">
        <x:v>2986</x:v>
      </x:c>
      <x:c r="G2893" s="32" t="s">
        <x:v>15456</x:v>
      </x:c>
      <x:c r="H2893" s="32" t="s">
        <x:v>15575</x:v>
      </x:c>
    </x:row>
    <x:row r="2894" spans="1:8">
      <x:c r="A2894" s="32" t="s">
        <x:v>14269</x:v>
      </x:c>
      <x:c r="B2894" s="32" t="s">
        <x:v>12675</x:v>
      </x:c>
      <x:c r="C2894" s="32" t="s">
        <x:v>13169</x:v>
      </x:c>
      <x:c r="D2894" s="32" t="s">
        <x:v>6970</x:v>
      </x:c>
      <x:c r="E2894" s="32" t="s">
        <x:v>6970</x:v>
      </x:c>
      <x:c r="F2894" s="32" t="s">
        <x:v>4035</x:v>
      </x:c>
      <x:c r="G2894" s="32" t="s">
        <x:v>5440</x:v>
      </x:c>
      <x:c r="H2894" s="32" t="s">
        <x:v>1341</x:v>
      </x:c>
    </x:row>
    <x:row r="2895" spans="1:8">
      <x:c r="A2895" s="32" t="s">
        <x:v>14170</x:v>
      </x:c>
      <x:c r="B2895" s="32" t="s">
        <x:v>12670</x:v>
      </x:c>
      <x:c r="C2895" s="32" t="s">
        <x:v>13169</x:v>
      </x:c>
      <x:c r="D2895" s="32" t="s">
        <x:v>6970</x:v>
      </x:c>
      <x:c r="E2895" s="32" t="s">
        <x:v>6970</x:v>
      </x:c>
      <x:c r="F2895" s="32" t="s">
        <x:v>3028</x:v>
      </x:c>
      <x:c r="G2895" s="32" t="s">
        <x:v>15510</x:v>
      </x:c>
      <x:c r="H2895" s="32" t="s">
        <x:v>15575</x:v>
      </x:c>
    </x:row>
    <x:row r="2896" spans="1:8">
      <x:c r="A2896" s="32" t="s">
        <x:v>14197</x:v>
      </x:c>
      <x:c r="B2896" s="32" t="s">
        <x:v>12637</x:v>
      </x:c>
      <x:c r="C2896" s="32" t="s">
        <x:v>13169</x:v>
      </x:c>
      <x:c r="D2896" s="32" t="s">
        <x:v>6970</x:v>
      </x:c>
      <x:c r="E2896" s="32" t="s">
        <x:v>6970</x:v>
      </x:c>
      <x:c r="F2896" s="32" t="s">
        <x:v>3001</x:v>
      </x:c>
      <x:c r="G2896" s="32" t="s">
        <x:v>15490</x:v>
      </x:c>
      <x:c r="H2896" s="32" t="s">
        <x:v>15575</x:v>
      </x:c>
    </x:row>
    <x:row r="2897" spans="1:8">
      <x:c r="A2897" s="32" t="s">
        <x:v>14254</x:v>
      </x:c>
      <x:c r="B2897" s="32" t="s">
        <x:v>12677</x:v>
      </x:c>
      <x:c r="C2897" s="32" t="s">
        <x:v>13169</x:v>
      </x:c>
      <x:c r="D2897" s="32" t="s">
        <x:v>6970</x:v>
      </x:c>
      <x:c r="E2897" s="32" t="s">
        <x:v>6970</x:v>
      </x:c>
      <x:c r="F2897" s="32" t="s">
        <x:v>3026</x:v>
      </x:c>
      <x:c r="G2897" s="32" t="s">
        <x:v>15481</x:v>
      </x:c>
      <x:c r="H2897" s="32" t="s">
        <x:v>15575</x:v>
      </x:c>
    </x:row>
    <x:row r="2898" spans="1:8">
      <x:c r="A2898" s="32" t="s">
        <x:v>14235</x:v>
      </x:c>
      <x:c r="B2898" s="32" t="s">
        <x:v>12659</x:v>
      </x:c>
      <x:c r="C2898" s="32" t="s">
        <x:v>13169</x:v>
      </x:c>
      <x:c r="D2898" s="32" t="s">
        <x:v>6970</x:v>
      </x:c>
      <x:c r="E2898" s="32" t="s">
        <x:v>6970</x:v>
      </x:c>
      <x:c r="F2898" s="32" t="s">
        <x:v>3029</x:v>
      </x:c>
      <x:c r="G2898" s="32" t="s">
        <x:v>5462</x:v>
      </x:c>
      <x:c r="H2898" s="32" t="s">
        <x:v>15575</x:v>
      </x:c>
    </x:row>
    <x:row r="2899" spans="1:8">
      <x:c r="A2899" s="32" t="s">
        <x:v>14305</x:v>
      </x:c>
      <x:c r="B2899" s="32" t="s">
        <x:v>11825</x:v>
      </x:c>
      <x:c r="C2899" s="32" t="s">
        <x:v>13169</x:v>
      </x:c>
      <x:c r="D2899" s="32" t="s">
        <x:v>6970</x:v>
      </x:c>
      <x:c r="E2899" s="32" t="s">
        <x:v>6970</x:v>
      </x:c>
      <x:c r="F2899" s="32" t="s">
        <x:v>3063</x:v>
      </x:c>
      <x:c r="G2899" s="32" t="s">
        <x:v>5404</x:v>
      </x:c>
      <x:c r="H2899" s="32" t="s">
        <x:v>1341</x:v>
      </x:c>
    </x:row>
    <x:row r="2900" spans="1:8">
      <x:c r="A2900" s="32" t="s">
        <x:v>14155</x:v>
      </x:c>
      <x:c r="B2900" s="32" t="s">
        <x:v>12676</x:v>
      </x:c>
      <x:c r="C2900" s="32" t="s">
        <x:v>13169</x:v>
      </x:c>
      <x:c r="D2900" s="32" t="s">
        <x:v>6970</x:v>
      </x:c>
      <x:c r="E2900" s="32" t="s">
        <x:v>6970</x:v>
      </x:c>
      <x:c r="F2900" s="32" t="s">
        <x:v>3005</x:v>
      </x:c>
      <x:c r="G2900" s="32" t="s">
        <x:v>15558</x:v>
      </x:c>
      <x:c r="H2900" s="32" t="s">
        <x:v>15575</x:v>
      </x:c>
    </x:row>
    <x:row r="2901" spans="1:8">
      <x:c r="A2901" s="32" t="s">
        <x:v>14301</x:v>
      </x:c>
      <x:c r="B2901" s="32" t="s">
        <x:v>12707</x:v>
      </x:c>
      <x:c r="C2901" s="32" t="s">
        <x:v>13169</x:v>
      </x:c>
      <x:c r="D2901" s="32" t="s">
        <x:v>6970</x:v>
      </x:c>
      <x:c r="E2901" s="32" t="s">
        <x:v>6970</x:v>
      </x:c>
      <x:c r="F2901" s="32" t="s">
        <x:v>2970</x:v>
      </x:c>
      <x:c r="G2901" s="32" t="s">
        <x:v>15569</x:v>
      </x:c>
      <x:c r="H2901" s="32" t="s">
        <x:v>15575</x:v>
      </x:c>
    </x:row>
    <x:row r="2902" spans="1:8">
      <x:c r="A2902" s="32" t="s">
        <x:v>14140</x:v>
      </x:c>
      <x:c r="B2902" s="32" t="s">
        <x:v>12681</x:v>
      </x:c>
      <x:c r="C2902" s="32" t="s">
        <x:v>13169</x:v>
      </x:c>
      <x:c r="D2902" s="32" t="s">
        <x:v>6970</x:v>
      </x:c>
      <x:c r="E2902" s="32" t="s">
        <x:v>6970</x:v>
      </x:c>
      <x:c r="F2902" s="32" t="s">
        <x:v>3020</x:v>
      </x:c>
      <x:c r="G2902" s="32" t="s">
        <x:v>15602</x:v>
      </x:c>
      <x:c r="H2902" s="32" t="s">
        <x:v>15575</x:v>
      </x:c>
    </x:row>
    <x:row r="2903" spans="1:8">
      <x:c r="A2903" s="32" t="s">
        <x:v>14256</x:v>
      </x:c>
      <x:c r="B2903" s="32" t="s">
        <x:v>12691</x:v>
      </x:c>
      <x:c r="C2903" s="32" t="s">
        <x:v>13169</x:v>
      </x:c>
      <x:c r="D2903" s="32" t="s">
        <x:v>6970</x:v>
      </x:c>
      <x:c r="E2903" s="32" t="s">
        <x:v>6970</x:v>
      </x:c>
      <x:c r="F2903" s="32" t="s">
        <x:v>2967</x:v>
      </x:c>
      <x:c r="G2903" s="32" t="s">
        <x:v>15581</x:v>
      </x:c>
      <x:c r="H2903" s="32" t="s">
        <x:v>15575</x:v>
      </x:c>
    </x:row>
    <x:row r="2904" spans="1:8">
      <x:c r="A2904" s="32" t="s">
        <x:v>14152</x:v>
      </x:c>
      <x:c r="B2904" s="32" t="s">
        <x:v>12688</x:v>
      </x:c>
      <x:c r="C2904" s="32" t="s">
        <x:v>13169</x:v>
      </x:c>
      <x:c r="D2904" s="32" t="s">
        <x:v>6970</x:v>
      </x:c>
      <x:c r="E2904" s="32" t="s">
        <x:v>6970</x:v>
      </x:c>
      <x:c r="F2904" s="32" t="s">
        <x:v>3009</x:v>
      </x:c>
      <x:c r="G2904" s="32" t="s">
        <x:v>4985</x:v>
      </x:c>
      <x:c r="H2904" s="32" t="s">
        <x:v>15575</x:v>
      </x:c>
    </x:row>
    <x:row r="2905" spans="1:8">
      <x:c r="A2905" s="32" t="s">
        <x:v>14164</x:v>
      </x:c>
      <x:c r="B2905" s="32" t="s">
        <x:v>12669</x:v>
      </x:c>
      <x:c r="C2905" s="32" t="s">
        <x:v>13169</x:v>
      </x:c>
      <x:c r="D2905" s="32" t="s">
        <x:v>6970</x:v>
      </x:c>
      <x:c r="E2905" s="32" t="s">
        <x:v>6970</x:v>
      </x:c>
      <x:c r="F2905" s="32" t="s">
        <x:v>3014</x:v>
      </x:c>
      <x:c r="G2905" s="32" t="s">
        <x:v>5446</x:v>
      </x:c>
      <x:c r="H2905" s="32" t="s">
        <x:v>15575</x:v>
      </x:c>
    </x:row>
    <x:row r="2906" spans="1:8">
      <x:c r="A2906" s="32" t="s">
        <x:v>14160</x:v>
      </x:c>
      <x:c r="B2906" s="32" t="s">
        <x:v>12694</x:v>
      </x:c>
      <x:c r="C2906" s="32" t="s">
        <x:v>13169</x:v>
      </x:c>
      <x:c r="D2906" s="32" t="s">
        <x:v>6970</x:v>
      </x:c>
      <x:c r="E2906" s="32" t="s">
        <x:v>6970</x:v>
      </x:c>
      <x:c r="F2906" s="32" t="s">
        <x:v>1771</x:v>
      </x:c>
      <x:c r="G2906" s="32" t="s">
        <x:v>11</x:v>
      </x:c>
      <x:c r="H2906" s="32" t="s">
        <x:v>1341</x:v>
      </x:c>
    </x:row>
    <x:row r="2907" spans="1:8">
      <x:c r="A2907" s="32" t="s">
        <x:v>13223</x:v>
      </x:c>
      <x:c r="B2907" s="32" t="s">
        <x:v>12678</x:v>
      </x:c>
      <x:c r="C2907" s="32" t="s">
        <x:v>13169</x:v>
      </x:c>
      <x:c r="D2907" s="32" t="s">
        <x:v>6970</x:v>
      </x:c>
      <x:c r="E2907" s="32" t="s">
        <x:v>6970</x:v>
      </x:c>
      <x:c r="F2907" s="32" t="s">
        <x:v>2997</x:v>
      </x:c>
      <x:c r="G2907" s="32" t="s">
        <x:v>6857</x:v>
      </x:c>
      <x:c r="H2907" s="32" t="s">
        <x:v>15575</x:v>
      </x:c>
    </x:row>
    <x:row r="2908" spans="1:8">
      <x:c r="A2908" s="32" t="s">
        <x:v>14171</x:v>
      </x:c>
      <x:c r="B2908" s="32" t="s">
        <x:v>12700</x:v>
      </x:c>
      <x:c r="C2908" s="32" t="s">
        <x:v>13169</x:v>
      </x:c>
      <x:c r="D2908" s="32" t="s">
        <x:v>6970</x:v>
      </x:c>
      <x:c r="E2908" s="32" t="s">
        <x:v>6970</x:v>
      </x:c>
      <x:c r="F2908" s="32" t="s">
        <x:v>3000</x:v>
      </x:c>
      <x:c r="G2908" s="32" t="s">
        <x:v>15524</x:v>
      </x:c>
      <x:c r="H2908" s="32" t="s">
        <x:v>15575</x:v>
      </x:c>
    </x:row>
    <x:row r="2909" spans="1:8">
      <x:c r="A2909" s="32" t="s">
        <x:v>14186</x:v>
      </x:c>
      <x:c r="B2909" s="32" t="s">
        <x:v>12672</x:v>
      </x:c>
      <x:c r="C2909" s="32" t="s">
        <x:v>13169</x:v>
      </x:c>
      <x:c r="D2909" s="32" t="s">
        <x:v>6970</x:v>
      </x:c>
      <x:c r="E2909" s="32" t="s">
        <x:v>6970</x:v>
      </x:c>
      <x:c r="F2909" s="32" t="s">
        <x:v>3023</x:v>
      </x:c>
      <x:c r="G2909" s="32" t="s">
        <x:v>15545</x:v>
      </x:c>
      <x:c r="H2909" s="32" t="s">
        <x:v>15575</x:v>
      </x:c>
    </x:row>
    <x:row r="2910" spans="1:8">
      <x:c r="A2910" s="32" t="s">
        <x:v>14188</x:v>
      </x:c>
      <x:c r="B2910" s="32" t="s">
        <x:v>12683</x:v>
      </x:c>
      <x:c r="C2910" s="32" t="s">
        <x:v>13169</x:v>
      </x:c>
      <x:c r="D2910" s="32" t="s">
        <x:v>6970</x:v>
      </x:c>
      <x:c r="E2910" s="32" t="s">
        <x:v>6970</x:v>
      </x:c>
      <x:c r="F2910" s="32" t="s">
        <x:v>2973</x:v>
      </x:c>
      <x:c r="G2910" s="32" t="s">
        <x:v>15473</x:v>
      </x:c>
      <x:c r="H2910" s="32" t="s">
        <x:v>15575</x:v>
      </x:c>
    </x:row>
    <x:row r="2911" spans="1:8">
      <x:c r="A2911" s="32" t="s">
        <x:v>14156</x:v>
      </x:c>
      <x:c r="B2911" s="32" t="s">
        <x:v>12690</x:v>
      </x:c>
      <x:c r="C2911" s="32" t="s">
        <x:v>13169</x:v>
      </x:c>
      <x:c r="D2911" s="32" t="s">
        <x:v>6970</x:v>
      </x:c>
      <x:c r="E2911" s="32" t="s">
        <x:v>6970</x:v>
      </x:c>
      <x:c r="F2911" s="32" t="s">
        <x:v>3030</x:v>
      </x:c>
      <x:c r="G2911" s="32" t="s">
        <x:v>15480</x:v>
      </x:c>
      <x:c r="H2911" s="32" t="s">
        <x:v>15575</x:v>
      </x:c>
    </x:row>
    <x:row r="2912" spans="1:8">
      <x:c r="A2912" s="32" t="s">
        <x:v>14168</x:v>
      </x:c>
      <x:c r="B2912" s="32" t="s">
        <x:v>11831</x:v>
      </x:c>
      <x:c r="C2912" s="32" t="s">
        <x:v>13169</x:v>
      </x:c>
      <x:c r="D2912" s="32" t="s">
        <x:v>6970</x:v>
      </x:c>
      <x:c r="E2912" s="32" t="s">
        <x:v>6970</x:v>
      </x:c>
      <x:c r="F2912" s="32" t="s">
        <x:v>3019</x:v>
      </x:c>
      <x:c r="G2912" s="32" t="s">
        <x:v>15549</x:v>
      </x:c>
      <x:c r="H2912" s="32" t="s">
        <x:v>15575</x:v>
      </x:c>
    </x:row>
    <x:row r="2913" spans="1:8">
      <x:c r="A2913" s="32" t="s">
        <x:v>14287</x:v>
      </x:c>
      <x:c r="B2913" s="32" t="s">
        <x:v>12660</x:v>
      </x:c>
      <x:c r="C2913" s="32" t="s">
        <x:v>13169</x:v>
      </x:c>
      <x:c r="D2913" s="32" t="s">
        <x:v>6970</x:v>
      </x:c>
      <x:c r="E2913" s="32" t="s">
        <x:v>6970</x:v>
      </x:c>
      <x:c r="F2913" s="32" t="s">
        <x:v>3025</x:v>
      </x:c>
      <x:c r="G2913" s="32" t="s">
        <x:v>15548</x:v>
      </x:c>
      <x:c r="H2913" s="32" t="s">
        <x:v>15575</x:v>
      </x:c>
    </x:row>
    <x:row r="2914" spans="1:8">
      <x:c r="A2914" s="32" t="s">
        <x:v>14191</x:v>
      </x:c>
      <x:c r="B2914" s="32" t="s">
        <x:v>12685</x:v>
      </x:c>
      <x:c r="C2914" s="32" t="s">
        <x:v>13169</x:v>
      </x:c>
      <x:c r="D2914" s="32" t="s">
        <x:v>6970</x:v>
      </x:c>
      <x:c r="E2914" s="32" t="s">
        <x:v>6970</x:v>
      </x:c>
      <x:c r="F2914" s="32" t="s">
        <x:v>1757</x:v>
      </x:c>
      <x:c r="G2914" s="32" t="s">
        <x:v>15106</x:v>
      </x:c>
      <x:c r="H2914" s="32" t="s">
        <x:v>1341</x:v>
      </x:c>
    </x:row>
    <x:row r="2915" spans="1:8">
      <x:c r="A2915" s="32" t="s">
        <x:v>14185</x:v>
      </x:c>
      <x:c r="B2915" s="32" t="s">
        <x:v>11815</x:v>
      </x:c>
      <x:c r="C2915" s="32" t="s">
        <x:v>13169</x:v>
      </x:c>
      <x:c r="D2915" s="32" t="s">
        <x:v>6970</x:v>
      </x:c>
      <x:c r="E2915" s="32" t="s">
        <x:v>6970</x:v>
      </x:c>
      <x:c r="F2915" s="32" t="s">
        <x:v>3002</x:v>
      </x:c>
      <x:c r="G2915" s="32" t="s">
        <x:v>15559</x:v>
      </x:c>
      <x:c r="H2915" s="32" t="s">
        <x:v>15575</x:v>
      </x:c>
    </x:row>
    <x:row r="2916" spans="1:8">
      <x:c r="A2916" s="32" t="s">
        <x:v>14223</x:v>
      </x:c>
      <x:c r="B2916" s="32" t="s">
        <x:v>9416</x:v>
      </x:c>
      <x:c r="C2916" s="32" t="s">
        <x:v>13172</x:v>
      </x:c>
      <x:c r="D2916" s="32" t="s">
        <x:v>6976</x:v>
      </x:c>
      <x:c r="E2916" s="32" t="s">
        <x:v>6976</x:v>
      </x:c>
      <x:c r="F2916" s="32" t="s">
        <x:v>2024</x:v>
      </x:c>
      <x:c r="G2916" s="32" t="s">
        <x:v>14607</x:v>
      </x:c>
      <x:c r="H2916" s="32" t="s">
        <x:v>15575</x:v>
      </x:c>
    </x:row>
    <x:row r="2917" spans="1:8">
      <x:c r="A2917" s="32" t="s">
        <x:v>1127</x:v>
      </x:c>
      <x:c r="B2917" s="32" t="s">
        <x:v>9410</x:v>
      </x:c>
      <x:c r="C2917" s="32" t="s">
        <x:v>13172</x:v>
      </x:c>
      <x:c r="D2917" s="32" t="s">
        <x:v>6976</x:v>
      </x:c>
      <x:c r="E2917" s="32" t="s">
        <x:v>6976</x:v>
      </x:c>
      <x:c r="F2917" s="32" t="s">
        <x:v>2018</x:v>
      </x:c>
      <x:c r="G2917" s="32" t="s">
        <x:v>6414</x:v>
      </x:c>
      <x:c r="H2917" s="32" t="s">
        <x:v>15575</x:v>
      </x:c>
    </x:row>
    <x:row r="2918" spans="1:8">
      <x:c r="A2918" s="32" t="s">
        <x:v>13091</x:v>
      </x:c>
      <x:c r="B2918" s="32" t="s">
        <x:v>9401</x:v>
      </x:c>
      <x:c r="C2918" s="32" t="s">
        <x:v>13172</x:v>
      </x:c>
      <x:c r="D2918" s="32" t="s">
        <x:v>6976</x:v>
      </x:c>
      <x:c r="E2918" s="32" t="s">
        <x:v>6976</x:v>
      </x:c>
      <x:c r="F2918" s="32" t="s">
        <x:v>2019</x:v>
      </x:c>
      <x:c r="G2918" s="32" t="s">
        <x:v>6404</x:v>
      </x:c>
      <x:c r="H2918" s="32" t="s">
        <x:v>15575</x:v>
      </x:c>
    </x:row>
    <x:row r="2919" spans="1:8">
      <x:c r="A2919" s="32" t="s">
        <x:v>13359</x:v>
      </x:c>
      <x:c r="B2919" s="32" t="s">
        <x:v>9433</x:v>
      </x:c>
      <x:c r="C2919" s="32" t="s">
        <x:v>13172</x:v>
      </x:c>
      <x:c r="D2919" s="32" t="s">
        <x:v>6976</x:v>
      </x:c>
      <x:c r="E2919" s="32" t="s">
        <x:v>6976</x:v>
      </x:c>
      <x:c r="F2919" s="32" t="s">
        <x:v>1784</x:v>
      </x:c>
      <x:c r="G2919" s="32" t="s">
        <x:v>15681</x:v>
      </x:c>
      <x:c r="H2919" s="32" t="s">
        <x:v>1341</x:v>
      </x:c>
    </x:row>
    <x:row r="2920" spans="1:8">
      <x:c r="A2920" s="32" t="s">
        <x:v>17421</x:v>
      </x:c>
      <x:c r="B2920" s="32" t="s">
        <x:v>9422</x:v>
      </x:c>
      <x:c r="C2920" s="32" t="s">
        <x:v>13172</x:v>
      </x:c>
      <x:c r="D2920" s="32" t="s">
        <x:v>6976</x:v>
      </x:c>
      <x:c r="E2920" s="32" t="s">
        <x:v>6976</x:v>
      </x:c>
      <x:c r="F2920" s="32" t="s">
        <x:v>2031</x:v>
      </x:c>
      <x:c r="G2920" s="32" t="s">
        <x:v>14601</x:v>
      </x:c>
      <x:c r="H2920" s="32" t="s">
        <x:v>15575</x:v>
      </x:c>
    </x:row>
    <x:row r="2921" spans="1:8">
      <x:c r="A2921" s="32" t="s">
        <x:v>16287</x:v>
      </x:c>
      <x:c r="B2921" s="32" t="s">
        <x:v>9409</x:v>
      </x:c>
      <x:c r="C2921" s="32" t="s">
        <x:v>13172</x:v>
      </x:c>
      <x:c r="D2921" s="32" t="s">
        <x:v>6976</x:v>
      </x:c>
      <x:c r="E2921" s="32" t="s">
        <x:v>6976</x:v>
      </x:c>
      <x:c r="F2921" s="32" t="s">
        <x:v>1761</x:v>
      </x:c>
      <x:c r="G2921" s="32" t="s">
        <x:v>165</x:v>
      </x:c>
      <x:c r="H2921" s="32" t="s">
        <x:v>1341</x:v>
      </x:c>
    </x:row>
    <x:row r="2922" spans="1:8">
      <x:c r="A2922" s="32" t="s">
        <x:v>14220</x:v>
      </x:c>
      <x:c r="B2922" s="32" t="s">
        <x:v>9407</x:v>
      </x:c>
      <x:c r="C2922" s="32" t="s">
        <x:v>13172</x:v>
      </x:c>
      <x:c r="D2922" s="32" t="s">
        <x:v>6976</x:v>
      </x:c>
      <x:c r="E2922" s="32" t="s">
        <x:v>6976</x:v>
      </x:c>
      <x:c r="F2922" s="32" t="s">
        <x:v>2043</x:v>
      </x:c>
      <x:c r="G2922" s="32" t="s">
        <x:v>6443</x:v>
      </x:c>
      <x:c r="H2922" s="32" t="s">
        <x:v>15575</x:v>
      </x:c>
    </x:row>
    <x:row r="2923" spans="1:8">
      <x:c r="A2923" s="32" t="s">
        <x:v>16889</x:v>
      </x:c>
      <x:c r="B2923" s="32" t="s">
        <x:v>9418</x:v>
      </x:c>
      <x:c r="C2923" s="32" t="s">
        <x:v>13172</x:v>
      </x:c>
      <x:c r="D2923" s="32" t="s">
        <x:v>6976</x:v>
      </x:c>
      <x:c r="E2923" s="32" t="s">
        <x:v>6976</x:v>
      </x:c>
      <x:c r="F2923" s="32" t="s">
        <x:v>1775</x:v>
      </x:c>
      <x:c r="G2923" s="32" t="s">
        <x:v>5525</x:v>
      </x:c>
      <x:c r="H2923" s="32" t="s">
        <x:v>1341</x:v>
      </x:c>
    </x:row>
    <x:row r="2924" spans="1:8">
      <x:c r="A2924" s="32" t="s">
        <x:v>16845</x:v>
      </x:c>
      <x:c r="B2924" s="32" t="s">
        <x:v>9419</x:v>
      </x:c>
      <x:c r="C2924" s="32" t="s">
        <x:v>13172</x:v>
      </x:c>
      <x:c r="D2924" s="32" t="s">
        <x:v>6976</x:v>
      </x:c>
      <x:c r="E2924" s="32" t="s">
        <x:v>6976</x:v>
      </x:c>
      <x:c r="F2924" s="32" t="s">
        <x:v>2684</x:v>
      </x:c>
      <x:c r="G2924" s="32" t="s">
        <x:v>5494</x:v>
      </x:c>
      <x:c r="H2924" s="32" t="s">
        <x:v>1341</x:v>
      </x:c>
    </x:row>
    <x:row r="2925" spans="1:8">
      <x:c r="A2925" s="32" t="s">
        <x:v>13953</x:v>
      </x:c>
      <x:c r="B2925" s="32" t="s">
        <x:v>9448</x:v>
      </x:c>
      <x:c r="C2925" s="32" t="s">
        <x:v>13172</x:v>
      </x:c>
      <x:c r="D2925" s="32" t="s">
        <x:v>6976</x:v>
      </x:c>
      <x:c r="E2925" s="32" t="s">
        <x:v>6976</x:v>
      </x:c>
      <x:c r="F2925" s="32" t="s">
        <x:v>1767</x:v>
      </x:c>
      <x:c r="G2925" s="32" t="s">
        <x:v>5485</x:v>
      </x:c>
      <x:c r="H2925" s="32" t="s">
        <x:v>1341</x:v>
      </x:c>
    </x:row>
    <x:row r="2926" spans="1:8">
      <x:c r="A2926" s="32" t="s">
        <x:v>17389</x:v>
      </x:c>
      <x:c r="B2926" s="32" t="s">
        <x:v>9432</x:v>
      </x:c>
      <x:c r="C2926" s="32" t="s">
        <x:v>13172</x:v>
      </x:c>
      <x:c r="D2926" s="32" t="s">
        <x:v>6976</x:v>
      </x:c>
      <x:c r="E2926" s="32" t="s">
        <x:v>6976</x:v>
      </x:c>
      <x:c r="F2926" s="32" t="s">
        <x:v>2022</x:v>
      </x:c>
      <x:c r="G2926" s="32" t="s">
        <x:v>5106</x:v>
      </x:c>
      <x:c r="H2926" s="32" t="s">
        <x:v>15575</x:v>
      </x:c>
    </x:row>
    <x:row r="2927" spans="1:8">
      <x:c r="A2927" s="32" t="s">
        <x:v>16233</x:v>
      </x:c>
      <x:c r="B2927" s="32" t="s">
        <x:v>9398</x:v>
      </x:c>
      <x:c r="C2927" s="32" t="s">
        <x:v>13172</x:v>
      </x:c>
      <x:c r="D2927" s="32" t="s">
        <x:v>6976</x:v>
      </x:c>
      <x:c r="E2927" s="32" t="s">
        <x:v>6976</x:v>
      </x:c>
      <x:c r="F2927" s="32" t="s">
        <x:v>2008</x:v>
      </x:c>
      <x:c r="G2927" s="32" t="s">
        <x:v>14599</x:v>
      </x:c>
      <x:c r="H2927" s="32" t="s">
        <x:v>15575</x:v>
      </x:c>
    </x:row>
    <x:row r="2928" spans="1:8">
      <x:c r="A2928" s="32" t="s">
        <x:v>16201</x:v>
      </x:c>
      <x:c r="B2928" s="32" t="s">
        <x:v>9396</x:v>
      </x:c>
      <x:c r="C2928" s="32" t="s">
        <x:v>13172</x:v>
      </x:c>
      <x:c r="D2928" s="32" t="s">
        <x:v>6976</x:v>
      </x:c>
      <x:c r="E2928" s="32" t="s">
        <x:v>6976</x:v>
      </x:c>
      <x:c r="F2928" s="32" t="s">
        <x:v>2058</x:v>
      </x:c>
      <x:c r="G2928" s="32" t="s">
        <x:v>6461</x:v>
      </x:c>
      <x:c r="H2928" s="32" t="s">
        <x:v>15575</x:v>
      </x:c>
    </x:row>
    <x:row r="2929" spans="1:8">
      <x:c r="A2929" s="32" t="s">
        <x:v>16250</x:v>
      </x:c>
      <x:c r="B2929" s="32" t="s">
        <x:v>9434</x:v>
      </x:c>
      <x:c r="C2929" s="32" t="s">
        <x:v>13172</x:v>
      </x:c>
      <x:c r="D2929" s="32" t="s">
        <x:v>6976</x:v>
      </x:c>
      <x:c r="E2929" s="32" t="s">
        <x:v>6976</x:v>
      </x:c>
      <x:c r="F2929" s="32" t="s">
        <x:v>1772</x:v>
      </x:c>
      <x:c r="G2929" s="32" t="s">
        <x:v>5498</x:v>
      </x:c>
      <x:c r="H2929" s="32" t="s">
        <x:v>1341</x:v>
      </x:c>
    </x:row>
    <x:row r="2930" spans="1:8">
      <x:c r="A2930" s="32" t="s">
        <x:v>14242</x:v>
      </x:c>
      <x:c r="B2930" s="32" t="s">
        <x:v>9662</x:v>
      </x:c>
      <x:c r="C2930" s="32" t="s">
        <x:v>13172</x:v>
      </x:c>
      <x:c r="D2930" s="32" t="s">
        <x:v>6971</x:v>
      </x:c>
      <x:c r="E2930" s="32" t="s">
        <x:v>6971</x:v>
      </x:c>
      <x:c r="F2930" s="32" t="s">
        <x:v>2723</x:v>
      </x:c>
      <x:c r="G2930" s="32" t="s">
        <x:v>6310</x:v>
      </x:c>
      <x:c r="H2930" s="32" t="s">
        <x:v>15575</x:v>
      </x:c>
    </x:row>
    <x:row r="2931" spans="1:8">
      <x:c r="A2931" s="32" t="s">
        <x:v>13277</x:v>
      </x:c>
      <x:c r="B2931" s="32" t="s">
        <x:v>9668</x:v>
      </x:c>
      <x:c r="C2931" s="32" t="s">
        <x:v>13172</x:v>
      </x:c>
      <x:c r="D2931" s="32" t="s">
        <x:v>6971</x:v>
      </x:c>
      <x:c r="E2931" s="32" t="s">
        <x:v>6971</x:v>
      </x:c>
      <x:c r="F2931" s="32" t="s">
        <x:v>4081</x:v>
      </x:c>
      <x:c r="G2931" s="32" t="s">
        <x:v>6289</x:v>
      </x:c>
      <x:c r="H2931" s="32" t="s">
        <x:v>1341</x:v>
      </x:c>
    </x:row>
    <x:row r="2932" spans="1:8">
      <x:c r="A2932" s="32" t="s">
        <x:v>13724</x:v>
      </x:c>
      <x:c r="B2932" s="32" t="s">
        <x:v>9653</x:v>
      </x:c>
      <x:c r="C2932" s="32" t="s">
        <x:v>13172</x:v>
      </x:c>
      <x:c r="D2932" s="32" t="s">
        <x:v>6971</x:v>
      </x:c>
      <x:c r="E2932" s="32" t="s">
        <x:v>6971</x:v>
      </x:c>
      <x:c r="F2932" s="32" t="s">
        <x:v>4082</x:v>
      </x:c>
      <x:c r="G2932" s="32" t="s">
        <x:v>6303</x:v>
      </x:c>
      <x:c r="H2932" s="32" t="s">
        <x:v>15575</x:v>
      </x:c>
    </x:row>
    <x:row r="2933" spans="1:8">
      <x:c r="A2933" s="32" t="s">
        <x:v>16224</x:v>
      </x:c>
      <x:c r="B2933" s="32" t="s">
        <x:v>9676</x:v>
      </x:c>
      <x:c r="C2933" s="32" t="s">
        <x:v>13172</x:v>
      </x:c>
      <x:c r="D2933" s="32" t="s">
        <x:v>6971</x:v>
      </x:c>
      <x:c r="E2933" s="32" t="s">
        <x:v>6971</x:v>
      </x:c>
      <x:c r="F2933" s="32" t="s">
        <x:v>4099</x:v>
      </x:c>
      <x:c r="G2933" s="32" t="s">
        <x:v>6274</x:v>
      </x:c>
      <x:c r="H2933" s="32" t="s">
        <x:v>15575</x:v>
      </x:c>
    </x:row>
    <x:row r="2934" spans="1:8">
      <x:c r="A2934" s="32" t="s">
        <x:v>14212</x:v>
      </x:c>
      <x:c r="B2934" s="32" t="s">
        <x:v>9691</x:v>
      </x:c>
      <x:c r="C2934" s="32" t="s">
        <x:v>13172</x:v>
      </x:c>
      <x:c r="D2934" s="32" t="s">
        <x:v>6971</x:v>
      </x:c>
      <x:c r="E2934" s="32" t="s">
        <x:v>6971</x:v>
      </x:c>
      <x:c r="F2934" s="32" t="s">
        <x:v>2713</x:v>
      </x:c>
      <x:c r="G2934" s="32" t="s">
        <x:v>6271</x:v>
      </x:c>
      <x:c r="H2934" s="32" t="s">
        <x:v>15575</x:v>
      </x:c>
    </x:row>
    <x:row r="2935" spans="1:8">
      <x:c r="A2935" s="32" t="s">
        <x:v>14246</x:v>
      </x:c>
      <x:c r="B2935" s="32" t="s">
        <x:v>9667</x:v>
      </x:c>
      <x:c r="C2935" s="32" t="s">
        <x:v>13172</x:v>
      </x:c>
      <x:c r="D2935" s="32" t="s">
        <x:v>6971</x:v>
      </x:c>
      <x:c r="E2935" s="32" t="s">
        <x:v>6971</x:v>
      </x:c>
      <x:c r="F2935" s="32" t="s">
        <x:v>2564</x:v>
      </x:c>
      <x:c r="G2935" s="32" t="s">
        <x:v>6416</x:v>
      </x:c>
      <x:c r="H2935" s="32" t="s">
        <x:v>15575</x:v>
      </x:c>
    </x:row>
    <x:row r="2936" spans="1:8">
      <x:c r="A2936" s="32" t="s">
        <x:v>4585</x:v>
      </x:c>
      <x:c r="B2936" s="32" t="s">
        <x:v>9690</x:v>
      </x:c>
      <x:c r="C2936" s="32" t="s">
        <x:v>13172</x:v>
      </x:c>
      <x:c r="D2936" s="32" t="s">
        <x:v>6971</x:v>
      </x:c>
      <x:c r="E2936" s="32" t="s">
        <x:v>6971</x:v>
      </x:c>
      <x:c r="F2936" s="32" t="s">
        <x:v>4097</x:v>
      </x:c>
      <x:c r="G2936" s="32" t="s">
        <x:v>6286</x:v>
      </x:c>
      <x:c r="H2936" s="32" t="s">
        <x:v>15575</x:v>
      </x:c>
    </x:row>
    <x:row r="2937" spans="1:8">
      <x:c r="A2937" s="32" t="s">
        <x:v>16270</x:v>
      </x:c>
      <x:c r="B2937" s="32" t="s">
        <x:v>9678</x:v>
      </x:c>
      <x:c r="C2937" s="32" t="s">
        <x:v>13172</x:v>
      </x:c>
      <x:c r="D2937" s="32" t="s">
        <x:v>6971</x:v>
      </x:c>
      <x:c r="E2937" s="32" t="s">
        <x:v>6971</x:v>
      </x:c>
      <x:c r="F2937" s="32" t="s">
        <x:v>4095</x:v>
      </x:c>
      <x:c r="G2937" s="32" t="s">
        <x:v>15274</x:v>
      </x:c>
      <x:c r="H2937" s="32" t="s">
        <x:v>15575</x:v>
      </x:c>
    </x:row>
    <x:row r="2938" spans="1:8">
      <x:c r="A2938" s="32" t="s">
        <x:v>14236</x:v>
      </x:c>
      <x:c r="B2938" s="32" t="s">
        <x:v>9686</x:v>
      </x:c>
      <x:c r="C2938" s="32" t="s">
        <x:v>13172</x:v>
      </x:c>
      <x:c r="D2938" s="32" t="s">
        <x:v>6971</x:v>
      </x:c>
      <x:c r="E2938" s="32" t="s">
        <x:v>6971</x:v>
      </x:c>
      <x:c r="F2938" s="32" t="s">
        <x:v>2715</x:v>
      </x:c>
      <x:c r="G2938" s="32" t="s">
        <x:v>6318</x:v>
      </x:c>
      <x:c r="H2938" s="32" t="s">
        <x:v>15575</x:v>
      </x:c>
    </x:row>
    <x:row r="2939" spans="1:8">
      <x:c r="A2939" s="32" t="s">
        <x:v>16254</x:v>
      </x:c>
      <x:c r="B2939" s="32" t="s">
        <x:v>9687</x:v>
      </x:c>
      <x:c r="C2939" s="32" t="s">
        <x:v>13172</x:v>
      </x:c>
      <x:c r="D2939" s="32" t="s">
        <x:v>6971</x:v>
      </x:c>
      <x:c r="E2939" s="32" t="s">
        <x:v>6971</x:v>
      </x:c>
      <x:c r="F2939" s="32" t="s">
        <x:v>2711</x:v>
      </x:c>
      <x:c r="G2939" s="32" t="s">
        <x:v>6269</x:v>
      </x:c>
      <x:c r="H2939" s="32" t="s">
        <x:v>15575</x:v>
      </x:c>
    </x:row>
    <x:row r="2940" spans="1:8">
      <x:c r="A2940" s="32" t="s">
        <x:v>14215</x:v>
      </x:c>
      <x:c r="B2940" s="32" t="s">
        <x:v>9663</x:v>
      </x:c>
      <x:c r="C2940" s="32" t="s">
        <x:v>13172</x:v>
      </x:c>
      <x:c r="D2940" s="32" t="s">
        <x:v>6971</x:v>
      </x:c>
      <x:c r="E2940" s="32" t="s">
        <x:v>6971</x:v>
      </x:c>
      <x:c r="F2940" s="32" t="s">
        <x:v>4096</x:v>
      </x:c>
      <x:c r="G2940" s="32" t="s">
        <x:v>6299</x:v>
      </x:c>
      <x:c r="H2940" s="32" t="s">
        <x:v>15575</x:v>
      </x:c>
    </x:row>
    <x:row r="2941" spans="1:8">
      <x:c r="A2941" s="32" t="s">
        <x:v>14204</x:v>
      </x:c>
      <x:c r="B2941" s="32" t="s">
        <x:v>9671</x:v>
      </x:c>
      <x:c r="C2941" s="32" t="s">
        <x:v>13172</x:v>
      </x:c>
      <x:c r="D2941" s="32" t="s">
        <x:v>6971</x:v>
      </x:c>
      <x:c r="E2941" s="32" t="s">
        <x:v>6971</x:v>
      </x:c>
      <x:c r="F2941" s="32" t="s">
        <x:v>1760</x:v>
      </x:c>
      <x:c r="G2941" s="32" t="s">
        <x:v>5483</x:v>
      </x:c>
      <x:c r="H2941" s="32" t="s">
        <x:v>1341</x:v>
      </x:c>
    </x:row>
    <x:row r="2942" spans="1:8">
      <x:c r="A2942" s="32" t="s">
        <x:v>16257</x:v>
      </x:c>
      <x:c r="B2942" s="32" t="s">
        <x:v>9665</x:v>
      </x:c>
      <x:c r="C2942" s="32" t="s">
        <x:v>13172</x:v>
      </x:c>
      <x:c r="D2942" s="32" t="s">
        <x:v>6971</x:v>
      </x:c>
      <x:c r="E2942" s="32" t="s">
        <x:v>6971</x:v>
      </x:c>
      <x:c r="F2942" s="32" t="s">
        <x:v>2718</x:v>
      </x:c>
      <x:c r="G2942" s="32" t="s">
        <x:v>14597</x:v>
      </x:c>
      <x:c r="H2942" s="32" t="s">
        <x:v>15575</x:v>
      </x:c>
    </x:row>
    <x:row r="2943" spans="1:8">
      <x:c r="A2943" s="32" t="s">
        <x:v>937</x:v>
      </x:c>
      <x:c r="B2943" s="32" t="s">
        <x:v>9659</x:v>
      </x:c>
      <x:c r="C2943" s="32" t="s">
        <x:v>13172</x:v>
      </x:c>
      <x:c r="D2943" s="32" t="s">
        <x:v>6971</x:v>
      </x:c>
      <x:c r="E2943" s="32" t="s">
        <x:v>6971</x:v>
      </x:c>
      <x:c r="F2943" s="32" t="s">
        <x:v>4071</x:v>
      </x:c>
      <x:c r="G2943" s="32" t="s">
        <x:v>6264</x:v>
      </x:c>
      <x:c r="H2943" s="32" t="s">
        <x:v>15575</x:v>
      </x:c>
    </x:row>
    <x:row r="2944" spans="1:8">
      <x:c r="A2944" s="32" t="s">
        <x:v>14218</x:v>
      </x:c>
      <x:c r="B2944" s="32" t="s">
        <x:v>9643</x:v>
      </x:c>
      <x:c r="C2944" s="32" t="s">
        <x:v>13172</x:v>
      </x:c>
      <x:c r="D2944" s="32" t="s">
        <x:v>6971</x:v>
      </x:c>
      <x:c r="E2944" s="32" t="s">
        <x:v>6971</x:v>
      </x:c>
      <x:c r="F2944" s="32" t="s">
        <x:v>4075</x:v>
      </x:c>
      <x:c r="G2944" s="32" t="s">
        <x:v>6284</x:v>
      </x:c>
      <x:c r="H2944" s="32" t="s">
        <x:v>15575</x:v>
      </x:c>
    </x:row>
    <x:row r="2945" spans="1:8">
      <x:c r="A2945" s="32" t="s">
        <x:v>4569</x:v>
      </x:c>
      <x:c r="B2945" s="32" t="s">
        <x:v>9688</x:v>
      </x:c>
      <x:c r="C2945" s="32" t="s">
        <x:v>13172</x:v>
      </x:c>
      <x:c r="D2945" s="32" t="s">
        <x:v>6971</x:v>
      </x:c>
      <x:c r="E2945" s="32" t="s">
        <x:v>6971</x:v>
      </x:c>
      <x:c r="F2945" s="32" t="s">
        <x:v>2716</x:v>
      </x:c>
      <x:c r="G2945" s="32" t="s">
        <x:v>13160</x:v>
      </x:c>
      <x:c r="H2945" s="32" t="s">
        <x:v>15575</x:v>
      </x:c>
    </x:row>
    <x:row r="2946" spans="1:8">
      <x:c r="A2946" s="32" t="s">
        <x:v>4552</x:v>
      </x:c>
      <x:c r="B2946" s="32" t="s">
        <x:v>9666</x:v>
      </x:c>
      <x:c r="C2946" s="32" t="s">
        <x:v>13172</x:v>
      </x:c>
      <x:c r="D2946" s="32" t="s">
        <x:v>6971</x:v>
      </x:c>
      <x:c r="E2946" s="32" t="s">
        <x:v>6971</x:v>
      </x:c>
      <x:c r="F2946" s="32" t="s">
        <x:v>4312</x:v>
      </x:c>
      <x:c r="G2946" s="32" t="s">
        <x:v>251</x:v>
      </x:c>
      <x:c r="H2946" s="32" t="s">
        <x:v>15575</x:v>
      </x:c>
    </x:row>
    <x:row r="2947" spans="1:8">
      <x:c r="A2947" s="32" t="s">
        <x:v>4557</x:v>
      </x:c>
      <x:c r="B2947" s="32" t="s">
        <x:v>9654</x:v>
      </x:c>
      <x:c r="C2947" s="32" t="s">
        <x:v>13172</x:v>
      </x:c>
      <x:c r="D2947" s="32" t="s">
        <x:v>6971</x:v>
      </x:c>
      <x:c r="E2947" s="32" t="s">
        <x:v>6971</x:v>
      </x:c>
      <x:c r="F2947" s="32" t="s">
        <x:v>4094</x:v>
      </x:c>
      <x:c r="G2947" s="32" t="s">
        <x:v>15304</x:v>
      </x:c>
      <x:c r="H2947" s="32" t="s">
        <x:v>15575</x:v>
      </x:c>
    </x:row>
    <x:row r="2948" spans="1:8">
      <x:c r="A2948" s="32" t="s">
        <x:v>4583</x:v>
      </x:c>
      <x:c r="B2948" s="32" t="s">
        <x:v>9705</x:v>
      </x:c>
      <x:c r="C2948" s="32" t="s">
        <x:v>13172</x:v>
      </x:c>
      <x:c r="D2948" s="32" t="s">
        <x:v>6971</x:v>
      </x:c>
      <x:c r="E2948" s="32" t="s">
        <x:v>6971</x:v>
      </x:c>
      <x:c r="F2948" s="32" t="s">
        <x:v>4088</x:v>
      </x:c>
      <x:c r="G2948" s="32" t="s">
        <x:v>6275</x:v>
      </x:c>
      <x:c r="H2948" s="32" t="s">
        <x:v>15575</x:v>
      </x:c>
    </x:row>
    <x:row r="2949" spans="1:8">
      <x:c r="A2949" s="32" t="s">
        <x:v>4596</x:v>
      </x:c>
      <x:c r="B2949" s="32" t="s">
        <x:v>9704</x:v>
      </x:c>
      <x:c r="C2949" s="32" t="s">
        <x:v>13172</x:v>
      </x:c>
      <x:c r="D2949" s="32" t="s">
        <x:v>6971</x:v>
      </x:c>
      <x:c r="E2949" s="32" t="s">
        <x:v>6971</x:v>
      </x:c>
      <x:c r="F2949" s="32" t="s">
        <x:v>4101</x:v>
      </x:c>
      <x:c r="G2949" s="32" t="s">
        <x:v>6266</x:v>
      </x:c>
      <x:c r="H2949" s="32" t="s">
        <x:v>15575</x:v>
      </x:c>
    </x:row>
    <x:row r="2950" spans="1:8">
      <x:c r="A2950" s="32" t="s">
        <x:v>4563</x:v>
      </x:c>
      <x:c r="B2950" s="32" t="s">
        <x:v>9674</x:v>
      </x:c>
      <x:c r="C2950" s="32" t="s">
        <x:v>13172</x:v>
      </x:c>
      <x:c r="D2950" s="32" t="s">
        <x:v>6971</x:v>
      </x:c>
      <x:c r="E2950" s="32" t="s">
        <x:v>6971</x:v>
      </x:c>
      <x:c r="F2950" s="32" t="s">
        <x:v>2729</x:v>
      </x:c>
      <x:c r="G2950" s="32" t="s">
        <x:v>6290</x:v>
      </x:c>
      <x:c r="H2950" s="32" t="s">
        <x:v>15575</x:v>
      </x:c>
    </x:row>
    <x:row r="2951" spans="1:8">
      <x:c r="A2951" s="32" t="s">
        <x:v>4577</x:v>
      </x:c>
      <x:c r="B2951" s="32" t="s">
        <x:v>9718</x:v>
      </x:c>
      <x:c r="C2951" s="32" t="s">
        <x:v>13172</x:v>
      </x:c>
      <x:c r="D2951" s="32" t="s">
        <x:v>6971</x:v>
      </x:c>
      <x:c r="E2951" s="32" t="s">
        <x:v>6971</x:v>
      </x:c>
      <x:c r="F2951" s="32" t="s">
        <x:v>1762</x:v>
      </x:c>
      <x:c r="G2951" s="32" t="s">
        <x:v>5091</x:v>
      </x:c>
      <x:c r="H2951" s="32" t="s">
        <x:v>1341</x:v>
      </x:c>
    </x:row>
    <x:row r="2952" spans="1:8">
      <x:c r="A2952" s="32" t="s">
        <x:v>14207</x:v>
      </x:c>
      <x:c r="B2952" s="32" t="s">
        <x:v>9698</x:v>
      </x:c>
      <x:c r="C2952" s="32" t="s">
        <x:v>13172</x:v>
      </x:c>
      <x:c r="D2952" s="32" t="s">
        <x:v>6971</x:v>
      </x:c>
      <x:c r="E2952" s="32" t="s">
        <x:v>6971</x:v>
      </x:c>
      <x:c r="F2952" s="32" t="s">
        <x:v>4087</x:v>
      </x:c>
      <x:c r="G2952" s="32" t="s">
        <x:v>6232</x:v>
      </x:c>
      <x:c r="H2952" s="32" t="s">
        <x:v>15575</x:v>
      </x:c>
    </x:row>
    <x:row r="2953" spans="1:8">
      <x:c r="A2953" s="32" t="s">
        <x:v>4562</x:v>
      </x:c>
      <x:c r="B2953" s="32" t="s">
        <x:v>9695</x:v>
      </x:c>
      <x:c r="C2953" s="32" t="s">
        <x:v>13172</x:v>
      </x:c>
      <x:c r="D2953" s="32" t="s">
        <x:v>6971</x:v>
      </x:c>
      <x:c r="E2953" s="32" t="s">
        <x:v>6971</x:v>
      </x:c>
      <x:c r="F2953" s="32" t="s">
        <x:v>4076</x:v>
      </x:c>
      <x:c r="G2953" s="32" t="s">
        <x:v>6316</x:v>
      </x:c>
      <x:c r="H2953" s="32" t="s">
        <x:v>15575</x:v>
      </x:c>
    </x:row>
    <x:row r="2954" spans="1:8">
      <x:c r="A2954" s="32" t="s">
        <x:v>4624</x:v>
      </x:c>
      <x:c r="B2954" s="32" t="s">
        <x:v>9721</x:v>
      </x:c>
      <x:c r="C2954" s="32" t="s">
        <x:v>13172</x:v>
      </x:c>
      <x:c r="D2954" s="32" t="s">
        <x:v>6971</x:v>
      </x:c>
      <x:c r="E2954" s="32" t="s">
        <x:v>6971</x:v>
      </x:c>
      <x:c r="F2954" s="32" t="s">
        <x:v>2709</x:v>
      </x:c>
      <x:c r="G2954" s="32" t="s">
        <x:v>6325</x:v>
      </x:c>
      <x:c r="H2954" s="32" t="s">
        <x:v>15575</x:v>
      </x:c>
    </x:row>
    <x:row r="2955" spans="1:8">
      <x:c r="A2955" s="32" t="s">
        <x:v>4608</x:v>
      </x:c>
      <x:c r="B2955" s="32" t="s">
        <x:v>9683</x:v>
      </x:c>
      <x:c r="C2955" s="32" t="s">
        <x:v>13172</x:v>
      </x:c>
      <x:c r="D2955" s="32" t="s">
        <x:v>6971</x:v>
      </x:c>
      <x:c r="E2955" s="32" t="s">
        <x:v>6971</x:v>
      </x:c>
      <x:c r="F2955" s="32" t="s">
        <x:v>2719</x:v>
      </x:c>
      <x:c r="G2955" s="32" t="s">
        <x:v>6307</x:v>
      </x:c>
      <x:c r="H2955" s="32" t="s">
        <x:v>15575</x:v>
      </x:c>
    </x:row>
    <x:row r="2956" spans="1:8">
      <x:c r="A2956" s="32" t="s">
        <x:v>13740</x:v>
      </x:c>
      <x:c r="B2956" s="32" t="s">
        <x:v>9684</x:v>
      </x:c>
      <x:c r="C2956" s="32" t="s">
        <x:v>13172</x:v>
      </x:c>
      <x:c r="D2956" s="32" t="s">
        <x:v>6971</x:v>
      </x:c>
      <x:c r="E2956" s="32" t="s">
        <x:v>6971</x:v>
      </x:c>
      <x:c r="F2956" s="32" t="s">
        <x:v>3062</x:v>
      </x:c>
      <x:c r="G2956" s="32" t="s">
        <x:v>5469</x:v>
      </x:c>
      <x:c r="H2956" s="32" t="s">
        <x:v>1341</x:v>
      </x:c>
    </x:row>
    <x:row r="2957" spans="1:8">
      <x:c r="A2957" s="32" t="s">
        <x:v>4589</x:v>
      </x:c>
      <x:c r="B2957" s="32" t="s">
        <x:v>9682</x:v>
      </x:c>
      <x:c r="C2957" s="32" t="s">
        <x:v>13172</x:v>
      </x:c>
      <x:c r="D2957" s="32" t="s">
        <x:v>6971</x:v>
      </x:c>
      <x:c r="E2957" s="32" t="s">
        <x:v>6971</x:v>
      </x:c>
      <x:c r="F2957" s="32" t="s">
        <x:v>2720</x:v>
      </x:c>
      <x:c r="G2957" s="32" t="s">
        <x:v>14572</x:v>
      </x:c>
      <x:c r="H2957" s="32" t="s">
        <x:v>15575</x:v>
      </x:c>
    </x:row>
    <x:row r="2958" spans="1:8">
      <x:c r="A2958" s="32" t="s">
        <x:v>14007</x:v>
      </x:c>
      <x:c r="B2958" s="32" t="s">
        <x:v>10149</x:v>
      </x:c>
      <x:c r="C2958" s="32" t="s">
        <x:v>13172</x:v>
      </x:c>
      <x:c r="D2958" s="32" t="s">
        <x:v>6980</x:v>
      </x:c>
      <x:c r="E2958" s="32" t="s">
        <x:v>6980</x:v>
      </x:c>
      <x:c r="F2958" s="32" t="s">
        <x:v>7176</x:v>
      </x:c>
      <x:c r="G2958" s="32" t="s">
        <x:v>6336</x:v>
      </x:c>
      <x:c r="H2958" s="32" t="s">
        <x:v>15575</x:v>
      </x:c>
    </x:row>
    <x:row r="2959" spans="1:8">
      <x:c r="A2959" s="32" t="s">
        <x:v>13961</x:v>
      </x:c>
      <x:c r="B2959" s="32" t="s">
        <x:v>10164</x:v>
      </x:c>
      <x:c r="C2959" s="32" t="s">
        <x:v>13172</x:v>
      </x:c>
      <x:c r="D2959" s="32" t="s">
        <x:v>6980</x:v>
      </x:c>
      <x:c r="E2959" s="32" t="s">
        <x:v>6980</x:v>
      </x:c>
      <x:c r="F2959" s="32" t="s">
        <x:v>1781</x:v>
      </x:c>
      <x:c r="G2959" s="32" t="s">
        <x:v>210</x:v>
      </x:c>
      <x:c r="H2959" s="32" t="s">
        <x:v>1341</x:v>
      </x:c>
    </x:row>
    <x:row r="2960" spans="1:8">
      <x:c r="A2960" s="32" t="s">
        <x:v>13940</x:v>
      </x:c>
      <x:c r="B2960" s="32" t="s">
        <x:v>10145</x:v>
      </x:c>
      <x:c r="C2960" s="32" t="s">
        <x:v>13172</x:v>
      </x:c>
      <x:c r="D2960" s="32" t="s">
        <x:v>6980</x:v>
      </x:c>
      <x:c r="E2960" s="32" t="s">
        <x:v>6980</x:v>
      </x:c>
      <x:c r="F2960" s="32" t="s">
        <x:v>6929</x:v>
      </x:c>
      <x:c r="G2960" s="32" t="s">
        <x:v>5435</x:v>
      </x:c>
      <x:c r="H2960" s="32" t="s">
        <x:v>15575</x:v>
      </x:c>
    </x:row>
    <x:row r="2961" spans="1:8">
      <x:c r="A2961" s="32" t="s">
        <x:v>13924</x:v>
      </x:c>
      <x:c r="B2961" s="32" t="s">
        <x:v>10159</x:v>
      </x:c>
      <x:c r="C2961" s="32" t="s">
        <x:v>13172</x:v>
      </x:c>
      <x:c r="D2961" s="32" t="s">
        <x:v>6980</x:v>
      </x:c>
      <x:c r="E2961" s="32" t="s">
        <x:v>6980</x:v>
      </x:c>
      <x:c r="F2961" s="32" t="s">
        <x:v>6896</x:v>
      </x:c>
      <x:c r="G2961" s="32" t="s">
        <x:v>6330</x:v>
      </x:c>
      <x:c r="H2961" s="32" t="s">
        <x:v>15575</x:v>
      </x:c>
    </x:row>
    <x:row r="2962" spans="1:8">
      <x:c r="A2962" s="32" t="s">
        <x:v>13240</x:v>
      </x:c>
      <x:c r="B2962" s="32" t="s">
        <x:v>10127</x:v>
      </x:c>
      <x:c r="C2962" s="32" t="s">
        <x:v>13172</x:v>
      </x:c>
      <x:c r="D2962" s="32" t="s">
        <x:v>6980</x:v>
      </x:c>
      <x:c r="E2962" s="32" t="s">
        <x:v>6980</x:v>
      </x:c>
      <x:c r="F2962" s="32" t="s">
        <x:v>1765</x:v>
      </x:c>
      <x:c r="G2962" s="32" t="s">
        <x:v>5526</x:v>
      </x:c>
      <x:c r="H2962" s="32" t="s">
        <x:v>1341</x:v>
      </x:c>
    </x:row>
    <x:row r="2963" spans="1:8">
      <x:c r="A2963" s="32" t="s">
        <x:v>13992</x:v>
      </x:c>
      <x:c r="B2963" s="32" t="s">
        <x:v>10140</x:v>
      </x:c>
      <x:c r="C2963" s="32" t="s">
        <x:v>13172</x:v>
      </x:c>
      <x:c r="D2963" s="32" t="s">
        <x:v>6980</x:v>
      </x:c>
      <x:c r="E2963" s="32" t="s">
        <x:v>6980</x:v>
      </x:c>
      <x:c r="F2963" s="32" t="s">
        <x:v>2698</x:v>
      </x:c>
      <x:c r="G2963" s="32" t="s">
        <x:v>5475</x:v>
      </x:c>
      <x:c r="H2963" s="32" t="s">
        <x:v>1341</x:v>
      </x:c>
    </x:row>
    <x:row r="2964" spans="1:8">
      <x:c r="A2964" s="32" t="s">
        <x:v>13975</x:v>
      </x:c>
      <x:c r="B2964" s="32" t="s">
        <x:v>10184</x:v>
      </x:c>
      <x:c r="C2964" s="32" t="s">
        <x:v>13172</x:v>
      </x:c>
      <x:c r="D2964" s="32" t="s">
        <x:v>6980</x:v>
      </x:c>
      <x:c r="E2964" s="32" t="s">
        <x:v>6980</x:v>
      </x:c>
      <x:c r="F2964" s="32" t="s">
        <x:v>7194</x:v>
      </x:c>
      <x:c r="G2964" s="32" t="s">
        <x:v>6319</x:v>
      </x:c>
      <x:c r="H2964" s="32" t="s">
        <x:v>1341</x:v>
      </x:c>
    </x:row>
    <x:row r="2965" spans="1:8">
      <x:c r="A2965" s="32" t="s">
        <x:v>13935</x:v>
      </x:c>
      <x:c r="B2965" s="32" t="s">
        <x:v>10158</x:v>
      </x:c>
      <x:c r="C2965" s="32" t="s">
        <x:v>13172</x:v>
      </x:c>
      <x:c r="D2965" s="32" t="s">
        <x:v>6980</x:v>
      </x:c>
      <x:c r="E2965" s="32" t="s">
        <x:v>6980</x:v>
      </x:c>
      <x:c r="F2965" s="32" t="s">
        <x:v>1797</x:v>
      </x:c>
      <x:c r="G2965" s="32" t="s">
        <x:v>5408</x:v>
      </x:c>
      <x:c r="H2965" s="32" t="s">
        <x:v>1341</x:v>
      </x:c>
    </x:row>
    <x:row r="2966" spans="1:8">
      <x:c r="A2966" s="32" t="s">
        <x:v>13978</x:v>
      </x:c>
      <x:c r="B2966" s="32" t="s">
        <x:v>10157</x:v>
      </x:c>
      <x:c r="C2966" s="32" t="s">
        <x:v>13172</x:v>
      </x:c>
      <x:c r="D2966" s="32" t="s">
        <x:v>6980</x:v>
      </x:c>
      <x:c r="E2966" s="32" t="s">
        <x:v>6980</x:v>
      </x:c>
      <x:c r="F2966" s="32" t="s">
        <x:v>1813</x:v>
      </x:c>
      <x:c r="G2966" s="32" t="s">
        <x:v>5998</x:v>
      </x:c>
      <x:c r="H2966" s="32" t="s">
        <x:v>1341</x:v>
      </x:c>
    </x:row>
    <x:row r="2967" spans="1:8">
      <x:c r="A2967" s="32" t="s">
        <x:v>13991</x:v>
      </x:c>
      <x:c r="B2967" s="32" t="s">
        <x:v>10147</x:v>
      </x:c>
      <x:c r="C2967" s="32" t="s">
        <x:v>13172</x:v>
      </x:c>
      <x:c r="D2967" s="32" t="s">
        <x:v>6980</x:v>
      </x:c>
      <x:c r="E2967" s="32" t="s">
        <x:v>6980</x:v>
      </x:c>
      <x:c r="F2967" s="32" t="s">
        <x:v>1780</x:v>
      </x:c>
      <x:c r="G2967" s="32" t="s">
        <x:v>5497</x:v>
      </x:c>
      <x:c r="H2967" s="32" t="s">
        <x:v>1341</x:v>
      </x:c>
    </x:row>
    <x:row r="2968" spans="1:8">
      <x:c r="A2968" s="32" t="s">
        <x:v>14009</x:v>
      </x:c>
      <x:c r="B2968" s="32" t="s">
        <x:v>10160</x:v>
      </x:c>
      <x:c r="C2968" s="32" t="s">
        <x:v>13172</x:v>
      </x:c>
      <x:c r="D2968" s="32" t="s">
        <x:v>6980</x:v>
      </x:c>
      <x:c r="E2968" s="32" t="s">
        <x:v>6980</x:v>
      </x:c>
      <x:c r="F2968" s="32" t="s">
        <x:v>1776</x:v>
      </x:c>
      <x:c r="G2968" s="32" t="s">
        <x:v>15060</x:v>
      </x:c>
      <x:c r="H2968" s="32" t="s">
        <x:v>1341</x:v>
      </x:c>
    </x:row>
    <x:row r="2969" spans="1:8">
      <x:c r="A2969" s="32" t="s">
        <x:v>13982</x:v>
      </x:c>
      <x:c r="B2969" s="32" t="s">
        <x:v>10168</x:v>
      </x:c>
      <x:c r="C2969" s="32" t="s">
        <x:v>13172</x:v>
      </x:c>
      <x:c r="D2969" s="32" t="s">
        <x:v>6980</x:v>
      </x:c>
      <x:c r="E2969" s="32" t="s">
        <x:v>6980</x:v>
      </x:c>
      <x:c r="F2969" s="32" t="s">
        <x:v>2685</x:v>
      </x:c>
      <x:c r="G2969" s="32" t="s">
        <x:v>14655</x:v>
      </x:c>
      <x:c r="H2969" s="32" t="s">
        <x:v>1341</x:v>
      </x:c>
    </x:row>
    <x:row r="2970" spans="1:8">
      <x:c r="A2970" s="32" t="s">
        <x:v>13938</x:v>
      </x:c>
      <x:c r="B2970" s="32" t="s">
        <x:v>10186</x:v>
      </x:c>
      <x:c r="C2970" s="32" t="s">
        <x:v>13172</x:v>
      </x:c>
      <x:c r="D2970" s="32" t="s">
        <x:v>6980</x:v>
      </x:c>
      <x:c r="E2970" s="32" t="s">
        <x:v>6980</x:v>
      </x:c>
      <x:c r="F2970" s="32" t="s">
        <x:v>7170</x:v>
      </x:c>
      <x:c r="G2970" s="32" t="s">
        <x:v>5416</x:v>
      </x:c>
      <x:c r="H2970" s="32" t="s">
        <x:v>15575</x:v>
      </x:c>
    </x:row>
    <x:row r="2971" spans="1:8">
      <x:c r="A2971" s="32" t="s">
        <x:v>13999</x:v>
      </x:c>
      <x:c r="B2971" s="32" t="s">
        <x:v>10169</x:v>
      </x:c>
      <x:c r="C2971" s="32" t="s">
        <x:v>13172</x:v>
      </x:c>
      <x:c r="D2971" s="32" t="s">
        <x:v>6980</x:v>
      </x:c>
      <x:c r="E2971" s="32" t="s">
        <x:v>6980</x:v>
      </x:c>
      <x:c r="F2971" s="32" t="s">
        <x:v>6930</x:v>
      </x:c>
      <x:c r="G2971" s="32" t="s">
        <x:v>6364</x:v>
      </x:c>
      <x:c r="H2971" s="32" t="s">
        <x:v>15575</x:v>
      </x:c>
    </x:row>
    <x:row r="2972" spans="1:8">
      <x:c r="A2972" s="32" t="s">
        <x:v>13967</x:v>
      </x:c>
      <x:c r="B2972" s="32" t="s">
        <x:v>10172</x:v>
      </x:c>
      <x:c r="C2972" s="32" t="s">
        <x:v>13172</x:v>
      </x:c>
      <x:c r="D2972" s="32" t="s">
        <x:v>6980</x:v>
      </x:c>
      <x:c r="E2972" s="32" t="s">
        <x:v>6980</x:v>
      </x:c>
      <x:c r="F2972" s="32" t="s">
        <x:v>1786</x:v>
      </x:c>
      <x:c r="G2972" s="32" t="s">
        <x:v>14865</x:v>
      </x:c>
      <x:c r="H2972" s="32" t="s">
        <x:v>1341</x:v>
      </x:c>
    </x:row>
    <x:row r="2973" spans="1:8">
      <x:c r="A2973" s="32" t="s">
        <x:v>13989</x:v>
      </x:c>
      <x:c r="B2973" s="32" t="s">
        <x:v>10179</x:v>
      </x:c>
      <x:c r="C2973" s="32" t="s">
        <x:v>13172</x:v>
      </x:c>
      <x:c r="D2973" s="32" t="s">
        <x:v>6980</x:v>
      </x:c>
      <x:c r="E2973" s="32" t="s">
        <x:v>6980</x:v>
      </x:c>
      <x:c r="F2973" s="32" t="s">
        <x:v>6899</x:v>
      </x:c>
      <x:c r="G2973" s="32" t="s">
        <x:v>6361</x:v>
      </x:c>
      <x:c r="H2973" s="32" t="s">
        <x:v>15575</x:v>
      </x:c>
    </x:row>
    <x:row r="2974" spans="1:8">
      <x:c r="A2974" s="32" t="s">
        <x:v>13925</x:v>
      </x:c>
      <x:c r="B2974" s="32" t="s">
        <x:v>10162</x:v>
      </x:c>
      <x:c r="C2974" s="32" t="s">
        <x:v>13172</x:v>
      </x:c>
      <x:c r="D2974" s="32" t="s">
        <x:v>6980</x:v>
      </x:c>
      <x:c r="E2974" s="32" t="s">
        <x:v>6980</x:v>
      </x:c>
      <x:c r="F2974" s="32" t="s">
        <x:v>7172</x:v>
      </x:c>
      <x:c r="G2974" s="32" t="s">
        <x:v>6334</x:v>
      </x:c>
      <x:c r="H2974" s="32" t="s">
        <x:v>15575</x:v>
      </x:c>
    </x:row>
    <x:row r="2975" spans="1:8">
      <x:c r="A2975" s="32" t="s">
        <x:v>13974</x:v>
      </x:c>
      <x:c r="B2975" s="32" t="s">
        <x:v>10166</x:v>
      </x:c>
      <x:c r="C2975" s="32" t="s">
        <x:v>13172</x:v>
      </x:c>
      <x:c r="D2975" s="32" t="s">
        <x:v>6980</x:v>
      </x:c>
      <x:c r="E2975" s="32" t="s">
        <x:v>6980</x:v>
      </x:c>
      <x:c r="F2975" s="32" t="s">
        <x:v>7199</x:v>
      </x:c>
      <x:c r="G2975" s="32" t="s">
        <x:v>5441</x:v>
      </x:c>
      <x:c r="H2975" s="32" t="s">
        <x:v>15575</x:v>
      </x:c>
    </x:row>
    <x:row r="2976" spans="1:8">
      <x:c r="A2976" s="32" t="s">
        <x:v>14006</x:v>
      </x:c>
      <x:c r="B2976" s="32" t="s">
        <x:v>10167</x:v>
      </x:c>
      <x:c r="C2976" s="32" t="s">
        <x:v>13172</x:v>
      </x:c>
      <x:c r="D2976" s="32" t="s">
        <x:v>6980</x:v>
      </x:c>
      <x:c r="E2976" s="32" t="s">
        <x:v>6980</x:v>
      </x:c>
      <x:c r="F2976" s="32" t="s">
        <x:v>7184</x:v>
      </x:c>
      <x:c r="G2976" s="32" t="s">
        <x:v>6390</x:v>
      </x:c>
      <x:c r="H2976" s="32" t="s">
        <x:v>15575</x:v>
      </x:c>
    </x:row>
    <x:row r="2977" spans="1:8">
      <x:c r="A2977" s="32" t="s">
        <x:v>14045</x:v>
      </x:c>
      <x:c r="B2977" s="32" t="s">
        <x:v>10143</x:v>
      </x:c>
      <x:c r="C2977" s="32" t="s">
        <x:v>13172</x:v>
      </x:c>
      <x:c r="D2977" s="32" t="s">
        <x:v>6980</x:v>
      </x:c>
      <x:c r="E2977" s="32" t="s">
        <x:v>6980</x:v>
      </x:c>
      <x:c r="F2977" s="32" t="s">
        <x:v>7207</x:v>
      </x:c>
      <x:c r="G2977" s="32" t="s">
        <x:v>6328</x:v>
      </x:c>
      <x:c r="H2977" s="32" t="s">
        <x:v>15575</x:v>
      </x:c>
    </x:row>
    <x:row r="2978" spans="1:8">
      <x:c r="A2978" s="32" t="s">
        <x:v>13995</x:v>
      </x:c>
      <x:c r="B2978" s="32" t="s">
        <x:v>10156</x:v>
      </x:c>
      <x:c r="C2978" s="32" t="s">
        <x:v>13172</x:v>
      </x:c>
      <x:c r="D2978" s="32" t="s">
        <x:v>6980</x:v>
      </x:c>
      <x:c r="E2978" s="32" t="s">
        <x:v>6980</x:v>
      </x:c>
      <x:c r="F2978" s="32" t="s">
        <x:v>6928</x:v>
      </x:c>
      <x:c r="G2978" s="32" t="s">
        <x:v>6346</x:v>
      </x:c>
      <x:c r="H2978" s="32" t="s">
        <x:v>1341</x:v>
      </x:c>
    </x:row>
    <x:row r="2979" spans="1:8">
      <x:c r="A2979" s="32" t="s">
        <x:v>13964</x:v>
      </x:c>
      <x:c r="B2979" s="32" t="s">
        <x:v>10182</x:v>
      </x:c>
      <x:c r="C2979" s="32" t="s">
        <x:v>13172</x:v>
      </x:c>
      <x:c r="D2979" s="32" t="s">
        <x:v>6980</x:v>
      </x:c>
      <x:c r="E2979" s="32" t="s">
        <x:v>6980</x:v>
      </x:c>
      <x:c r="F2979" s="32" t="s">
        <x:v>7166</x:v>
      </x:c>
      <x:c r="G2979" s="32" t="s">
        <x:v>4985</x:v>
      </x:c>
      <x:c r="H2979" s="32" t="s">
        <x:v>15575</x:v>
      </x:c>
    </x:row>
    <x:row r="2980" spans="1:8">
      <x:c r="A2980" s="32" t="s">
        <x:v>13945</x:v>
      </x:c>
      <x:c r="B2980" s="32" t="s">
        <x:v>10191</x:v>
      </x:c>
      <x:c r="C2980" s="32" t="s">
        <x:v>13172</x:v>
      </x:c>
      <x:c r="D2980" s="32" t="s">
        <x:v>6980</x:v>
      </x:c>
      <x:c r="E2980" s="32" t="s">
        <x:v>6980</x:v>
      </x:c>
      <x:c r="F2980" s="32" t="s">
        <x:v>7164</x:v>
      </x:c>
      <x:c r="G2980" s="32" t="s">
        <x:v>5362</x:v>
      </x:c>
      <x:c r="H2980" s="32" t="s">
        <x:v>15575</x:v>
      </x:c>
    </x:row>
    <x:row r="2981" spans="1:8">
      <x:c r="A2981" s="32" t="s">
        <x:v>13993</x:v>
      </x:c>
      <x:c r="B2981" s="32" t="s">
        <x:v>10155</x:v>
      </x:c>
      <x:c r="C2981" s="32" t="s">
        <x:v>13172</x:v>
      </x:c>
      <x:c r="D2981" s="32" t="s">
        <x:v>6980</x:v>
      </x:c>
      <x:c r="E2981" s="32" t="s">
        <x:v>6980</x:v>
      </x:c>
      <x:c r="F2981" s="32" t="s">
        <x:v>2697</x:v>
      </x:c>
      <x:c r="G2981" s="32" t="s">
        <x:v>5521</x:v>
      </x:c>
      <x:c r="H2981" s="32" t="s">
        <x:v>1341</x:v>
      </x:c>
    </x:row>
    <x:row r="2982" spans="1:8">
      <x:c r="A2982" s="32" t="s">
        <x:v>14012</x:v>
      </x:c>
      <x:c r="B2982" s="32" t="s">
        <x:v>10163</x:v>
      </x:c>
      <x:c r="C2982" s="32" t="s">
        <x:v>13172</x:v>
      </x:c>
      <x:c r="D2982" s="32" t="s">
        <x:v>6980</x:v>
      </x:c>
      <x:c r="E2982" s="32" t="s">
        <x:v>6980</x:v>
      </x:c>
      <x:c r="F2982" s="32" t="s">
        <x:v>6922</x:v>
      </x:c>
      <x:c r="G2982" s="32" t="s">
        <x:v>5445</x:v>
      </x:c>
      <x:c r="H2982" s="32" t="s">
        <x:v>15575</x:v>
      </x:c>
    </x:row>
    <x:row r="2983" spans="1:8">
      <x:c r="A2983" s="32" t="s">
        <x:v>14019</x:v>
      </x:c>
      <x:c r="B2983" s="32" t="s">
        <x:v>10183</x:v>
      </x:c>
      <x:c r="C2983" s="32" t="s">
        <x:v>13172</x:v>
      </x:c>
      <x:c r="D2983" s="32" t="s">
        <x:v>6980</x:v>
      </x:c>
      <x:c r="E2983" s="32" t="s">
        <x:v>6980</x:v>
      </x:c>
      <x:c r="F2983" s="32" t="s">
        <x:v>7162</x:v>
      </x:c>
      <x:c r="G2983" s="32" t="s">
        <x:v>5382</x:v>
      </x:c>
      <x:c r="H2983" s="32" t="s">
        <x:v>15575</x:v>
      </x:c>
    </x:row>
    <x:row r="2984" spans="1:8">
      <x:c r="A2984" s="32" t="s">
        <x:v>16577</x:v>
      </x:c>
      <x:c r="B2984" s="32" t="s">
        <x:v>10188</x:v>
      </x:c>
      <x:c r="C2984" s="32" t="s">
        <x:v>13172</x:v>
      </x:c>
      <x:c r="D2984" s="32" t="s">
        <x:v>6980</x:v>
      </x:c>
      <x:c r="E2984" s="32" t="s">
        <x:v>6980</x:v>
      </x:c>
      <x:c r="F2984" s="32" t="s">
        <x:v>7186</x:v>
      </x:c>
      <x:c r="G2984" s="32" t="s">
        <x:v>6378</x:v>
      </x:c>
      <x:c r="H2984" s="32" t="s">
        <x:v>15575</x:v>
      </x:c>
    </x:row>
    <x:row r="2985" spans="1:8">
      <x:c r="A2985" s="32" t="s">
        <x:v>14005</x:v>
      </x:c>
      <x:c r="B2985" s="32" t="s">
        <x:v>10180</x:v>
      </x:c>
      <x:c r="C2985" s="32" t="s">
        <x:v>13172</x:v>
      </x:c>
      <x:c r="D2985" s="32" t="s">
        <x:v>6980</x:v>
      </x:c>
      <x:c r="E2985" s="32" t="s">
        <x:v>6980</x:v>
      </x:c>
      <x:c r="F2985" s="32" t="s">
        <x:v>7165</x:v>
      </x:c>
      <x:c r="G2985" s="32" t="s">
        <x:v>5428</x:v>
      </x:c>
      <x:c r="H2985" s="32" t="s">
        <x:v>15575</x:v>
      </x:c>
    </x:row>
    <x:row r="2986" spans="1:8">
      <x:c r="A2986" s="32" t="s">
        <x:v>13937</x:v>
      </x:c>
      <x:c r="B2986" s="32" t="s">
        <x:v>10193</x:v>
      </x:c>
      <x:c r="C2986" s="32" t="s">
        <x:v>13172</x:v>
      </x:c>
      <x:c r="D2986" s="32" t="s">
        <x:v>6980</x:v>
      </x:c>
      <x:c r="E2986" s="32" t="s">
        <x:v>6980</x:v>
      </x:c>
      <x:c r="F2986" s="32" t="s">
        <x:v>7175</x:v>
      </x:c>
      <x:c r="G2986" s="32" t="s">
        <x:v>5418</x:v>
      </x:c>
      <x:c r="H2986" s="32" t="s">
        <x:v>15575</x:v>
      </x:c>
    </x:row>
    <x:row r="2987" spans="1:8">
      <x:c r="A2987" s="32" t="s">
        <x:v>16617</x:v>
      </x:c>
      <x:c r="B2987" s="32" t="s">
        <x:v>10173</x:v>
      </x:c>
      <x:c r="C2987" s="32" t="s">
        <x:v>13172</x:v>
      </x:c>
      <x:c r="D2987" s="32" t="s">
        <x:v>6980</x:v>
      </x:c>
      <x:c r="E2987" s="32" t="s">
        <x:v>6980</x:v>
      </x:c>
      <x:c r="F2987" s="32" t="s">
        <x:v>7161</x:v>
      </x:c>
      <x:c r="G2987" s="32" t="s">
        <x:v>5370</x:v>
      </x:c>
      <x:c r="H2987" s="32" t="s">
        <x:v>15575</x:v>
      </x:c>
    </x:row>
    <x:row r="2988" spans="1:8">
      <x:c r="A2988" s="32" t="s">
        <x:v>13928</x:v>
      </x:c>
      <x:c r="B2988" s="32" t="s">
        <x:v>10181</x:v>
      </x:c>
      <x:c r="C2988" s="32" t="s">
        <x:v>13172</x:v>
      </x:c>
      <x:c r="D2988" s="32" t="s">
        <x:v>6980</x:v>
      </x:c>
      <x:c r="E2988" s="32" t="s">
        <x:v>6980</x:v>
      </x:c>
      <x:c r="F2988" s="32" t="s">
        <x:v>7206</x:v>
      </x:c>
      <x:c r="G2988" s="32" t="s">
        <x:v>5397</x:v>
      </x:c>
      <x:c r="H2988" s="32" t="s">
        <x:v>1341</x:v>
      </x:c>
    </x:row>
    <x:row r="2989" spans="1:8">
      <x:c r="A2989" s="32" t="s">
        <x:v>13994</x:v>
      </x:c>
      <x:c r="B2989" s="32" t="s">
        <x:v>10177</x:v>
      </x:c>
      <x:c r="C2989" s="32" t="s">
        <x:v>13172</x:v>
      </x:c>
      <x:c r="D2989" s="32" t="s">
        <x:v>6980</x:v>
      </x:c>
      <x:c r="E2989" s="32" t="s">
        <x:v>6980</x:v>
      </x:c>
      <x:c r="F2989" s="32" t="s">
        <x:v>7174</x:v>
      </x:c>
      <x:c r="G2989" s="32" t="s">
        <x:v>6298</x:v>
      </x:c>
      <x:c r="H2989" s="32" t="s">
        <x:v>15575</x:v>
      </x:c>
    </x:row>
    <x:row r="2990" spans="1:8">
      <x:c r="A2990" s="32" t="s">
        <x:v>13987</x:v>
      </x:c>
      <x:c r="B2990" s="32" t="s">
        <x:v>10150</x:v>
      </x:c>
      <x:c r="C2990" s="32" t="s">
        <x:v>13172</x:v>
      </x:c>
      <x:c r="D2990" s="32" t="s">
        <x:v>6980</x:v>
      </x:c>
      <x:c r="E2990" s="32" t="s">
        <x:v>6980</x:v>
      </x:c>
      <x:c r="F2990" s="32" t="s">
        <x:v>7190</x:v>
      </x:c>
      <x:c r="G2990" s="32" t="s">
        <x:v>6362</x:v>
      </x:c>
      <x:c r="H2990" s="32" t="s">
        <x:v>15575</x:v>
      </x:c>
    </x:row>
    <x:row r="2991" spans="1:8">
      <x:c r="A2991" s="32" t="s">
        <x:v>13990</x:v>
      </x:c>
      <x:c r="B2991" s="32" t="s">
        <x:v>10175</x:v>
      </x:c>
      <x:c r="C2991" s="32" t="s">
        <x:v>13172</x:v>
      </x:c>
      <x:c r="D2991" s="32" t="s">
        <x:v>6980</x:v>
      </x:c>
      <x:c r="E2991" s="32" t="s">
        <x:v>6980</x:v>
      </x:c>
      <x:c r="F2991" s="32" t="s">
        <x:v>7168</x:v>
      </x:c>
      <x:c r="G2991" s="32" t="s">
        <x:v>5427</x:v>
      </x:c>
      <x:c r="H2991" s="32" t="s">
        <x:v>15575</x:v>
      </x:c>
    </x:row>
    <x:row r="2992" spans="1:8">
      <x:c r="A2992" s="32" t="s">
        <x:v>14039</x:v>
      </x:c>
      <x:c r="B2992" s="32" t="s">
        <x:v>10176</x:v>
      </x:c>
      <x:c r="C2992" s="32" t="s">
        <x:v>13172</x:v>
      </x:c>
      <x:c r="D2992" s="32" t="s">
        <x:v>6980</x:v>
      </x:c>
      <x:c r="E2992" s="32" t="s">
        <x:v>6980</x:v>
      </x:c>
      <x:c r="F2992" s="32" t="s">
        <x:v>7167</x:v>
      </x:c>
      <x:c r="G2992" s="32" t="s">
        <x:v>6321</x:v>
      </x:c>
      <x:c r="H2992" s="32" t="s">
        <x:v>15575</x:v>
      </x:c>
    </x:row>
    <x:row r="2993" spans="1:8">
      <x:c r="A2993" s="32" t="s">
        <x:v>14000</x:v>
      </x:c>
      <x:c r="B2993" s="32" t="s">
        <x:v>10185</x:v>
      </x:c>
      <x:c r="C2993" s="32" t="s">
        <x:v>13172</x:v>
      </x:c>
      <x:c r="D2993" s="32" t="s">
        <x:v>6980</x:v>
      </x:c>
      <x:c r="E2993" s="32" t="s">
        <x:v>6980</x:v>
      </x:c>
      <x:c r="F2993" s="32" t="s">
        <x:v>6917</x:v>
      </x:c>
      <x:c r="G2993" s="32" t="s">
        <x:v>6357</x:v>
      </x:c>
      <x:c r="H2993" s="32" t="s">
        <x:v>1341</x:v>
      </x:c>
    </x:row>
    <x:row r="2994" spans="1:8">
      <x:c r="A2994" s="32" t="s">
        <x:v>13942</x:v>
      </x:c>
      <x:c r="B2994" s="32" t="s">
        <x:v>10187</x:v>
      </x:c>
      <x:c r="C2994" s="32" t="s">
        <x:v>13172</x:v>
      </x:c>
      <x:c r="D2994" s="32" t="s">
        <x:v>6980</x:v>
      </x:c>
      <x:c r="E2994" s="32" t="s">
        <x:v>6980</x:v>
      </x:c>
      <x:c r="F2994" s="32" t="s">
        <x:v>7210</x:v>
      </x:c>
      <x:c r="G2994" s="32" t="s">
        <x:v>6331</x:v>
      </x:c>
      <x:c r="H2994" s="32" t="s">
        <x:v>15575</x:v>
      </x:c>
    </x:row>
    <x:row r="2995" spans="1:8">
      <x:c r="A2995" s="32" t="s">
        <x:v>13986</x:v>
      </x:c>
      <x:c r="B2995" s="32" t="s">
        <x:v>10194</x:v>
      </x:c>
      <x:c r="C2995" s="32" t="s">
        <x:v>13172</x:v>
      </x:c>
      <x:c r="D2995" s="32" t="s">
        <x:v>6980</x:v>
      </x:c>
      <x:c r="E2995" s="32" t="s">
        <x:v>6980</x:v>
      </x:c>
      <x:c r="F2995" s="32" t="s">
        <x:v>7200</x:v>
      </x:c>
      <x:c r="G2995" s="32" t="s">
        <x:v>6344</x:v>
      </x:c>
      <x:c r="H2995" s="32" t="s">
        <x:v>15575</x:v>
      </x:c>
    </x:row>
    <x:row r="2996" spans="1:8">
      <x:c r="A2996" s="32" t="s">
        <x:v>13950</x:v>
      </x:c>
      <x:c r="B2996" s="32" t="s">
        <x:v>10195</x:v>
      </x:c>
      <x:c r="C2996" s="32" t="s">
        <x:v>13172</x:v>
      </x:c>
      <x:c r="D2996" s="32" t="s">
        <x:v>6980</x:v>
      </x:c>
      <x:c r="E2996" s="32" t="s">
        <x:v>6980</x:v>
      </x:c>
      <x:c r="F2996" s="32" t="s">
        <x:v>7183</x:v>
      </x:c>
      <x:c r="G2996" s="32" t="s">
        <x:v>5408</x:v>
      </x:c>
      <x:c r="H2996" s="32" t="s">
        <x:v>15575</x:v>
      </x:c>
    </x:row>
    <x:row r="2997" spans="1:8">
      <x:c r="A2997" s="32" t="s">
        <x:v>16572</x:v>
      </x:c>
      <x:c r="B2997" s="32" t="s">
        <x:v>10199</x:v>
      </x:c>
      <x:c r="C2997" s="32" t="s">
        <x:v>13172</x:v>
      </x:c>
      <x:c r="D2997" s="32" t="s">
        <x:v>6980</x:v>
      </x:c>
      <x:c r="E2997" s="32" t="s">
        <x:v>6980</x:v>
      </x:c>
      <x:c r="F2997" s="32" t="s">
        <x:v>7177</x:v>
      </x:c>
      <x:c r="G2997" s="32" t="s">
        <x:v>6333</x:v>
      </x:c>
      <x:c r="H2997" s="32" t="s">
        <x:v>1341</x:v>
      </x:c>
    </x:row>
    <x:row r="2998" spans="1:8">
      <x:c r="A2998" s="32" t="s">
        <x:v>13981</x:v>
      </x:c>
      <x:c r="B2998" s="32" t="s">
        <x:v>10190</x:v>
      </x:c>
      <x:c r="C2998" s="32" t="s">
        <x:v>13172</x:v>
      </x:c>
      <x:c r="D2998" s="32" t="s">
        <x:v>6980</x:v>
      </x:c>
      <x:c r="E2998" s="32" t="s">
        <x:v>6980</x:v>
      </x:c>
      <x:c r="F2998" s="32" t="s">
        <x:v>1783</x:v>
      </x:c>
      <x:c r="G2998" s="32" t="s">
        <x:v>6004</x:v>
      </x:c>
      <x:c r="H2998" s="32" t="s">
        <x:v>1341</x:v>
      </x:c>
    </x:row>
    <x:row r="2999" spans="1:8">
      <x:c r="A2999" s="32" t="s">
        <x:v>4560</x:v>
      </x:c>
      <x:c r="B2999" s="32" t="s">
        <x:v>10201</x:v>
      </x:c>
      <x:c r="C2999" s="32" t="s">
        <x:v>13172</x:v>
      </x:c>
      <x:c r="D2999" s="32" t="s">
        <x:v>6980</x:v>
      </x:c>
      <x:c r="E2999" s="32" t="s">
        <x:v>6980</x:v>
      </x:c>
      <x:c r="F2999" s="32" t="s">
        <x:v>1779</x:v>
      </x:c>
      <x:c r="G2999" s="32" t="s">
        <x:v>15218</x:v>
      </x:c>
      <x:c r="H2999" s="32" t="s">
        <x:v>1341</x:v>
      </x:c>
    </x:row>
    <x:row r="3000" spans="1:8">
      <x:c r="A3000" s="32" t="s">
        <x:v>12986</x:v>
      </x:c>
      <x:c r="B3000" s="32" t="s">
        <x:v>10189</x:v>
      </x:c>
      <x:c r="C3000" s="32" t="s">
        <x:v>13172</x:v>
      </x:c>
      <x:c r="D3000" s="32" t="s">
        <x:v>6980</x:v>
      </x:c>
      <x:c r="E3000" s="32" t="s">
        <x:v>6980</x:v>
      </x:c>
      <x:c r="F3000" s="32" t="s">
        <x:v>7181</x:v>
      </x:c>
      <x:c r="G3000" s="32" t="s">
        <x:v>6338</x:v>
      </x:c>
      <x:c r="H3000" s="32" t="s">
        <x:v>15575</x:v>
      </x:c>
    </x:row>
    <x:row r="3001" spans="1:8">
      <x:c r="A3001" s="32" t="s">
        <x:v>12912</x:v>
      </x:c>
      <x:c r="B3001" s="32" t="s">
        <x:v>10829</x:v>
      </x:c>
      <x:c r="C3001" s="32" t="s">
        <x:v>13172</x:v>
      </x:c>
      <x:c r="D3001" s="32" t="s">
        <x:v>6978</x:v>
      </x:c>
      <x:c r="E3001" s="32" t="s">
        <x:v>6978</x:v>
      </x:c>
      <x:c r="F3001" s="32" t="s">
        <x:v>3560</x:v>
      </x:c>
      <x:c r="G3001" s="32" t="s">
        <x:v>5996</x:v>
      </x:c>
      <x:c r="H3001" s="32" t="s">
        <x:v>15575</x:v>
      </x:c>
    </x:row>
    <x:row r="3002" spans="1:8">
      <x:c r="A3002" s="32" t="s">
        <x:v>14420</x:v>
      </x:c>
      <x:c r="B3002" s="32" t="s">
        <x:v>10830</x:v>
      </x:c>
      <x:c r="C3002" s="32" t="s">
        <x:v>13172</x:v>
      </x:c>
      <x:c r="D3002" s="32" t="s">
        <x:v>6978</x:v>
      </x:c>
      <x:c r="E3002" s="32" t="s">
        <x:v>6978</x:v>
      </x:c>
      <x:c r="F3002" s="32" t="s">
        <x:v>3545</x:v>
      </x:c>
      <x:c r="G3002" s="32" t="s">
        <x:v>5139</x:v>
      </x:c>
      <x:c r="H3002" s="32" t="s">
        <x:v>15575</x:v>
      </x:c>
    </x:row>
    <x:row r="3003" spans="1:8">
      <x:c r="A3003" s="32" t="s">
        <x:v>12910</x:v>
      </x:c>
      <x:c r="B3003" s="32" t="s">
        <x:v>10827</x:v>
      </x:c>
      <x:c r="C3003" s="32" t="s">
        <x:v>13172</x:v>
      </x:c>
      <x:c r="D3003" s="32" t="s">
        <x:v>6978</x:v>
      </x:c>
      <x:c r="E3003" s="32" t="s">
        <x:v>6978</x:v>
      </x:c>
      <x:c r="F3003" s="32" t="s">
        <x:v>3556</x:v>
      </x:c>
      <x:c r="G3003" s="32" t="s">
        <x:v>5991</x:v>
      </x:c>
      <x:c r="H3003" s="32" t="s">
        <x:v>15575</x:v>
      </x:c>
    </x:row>
    <x:row r="3004" spans="1:8">
      <x:c r="A3004" s="32" t="s">
        <x:v>12895</x:v>
      </x:c>
      <x:c r="B3004" s="32" t="s">
        <x:v>10823</x:v>
      </x:c>
      <x:c r="C3004" s="32" t="s">
        <x:v>13172</x:v>
      </x:c>
      <x:c r="D3004" s="32" t="s">
        <x:v>6978</x:v>
      </x:c>
      <x:c r="E3004" s="32" t="s">
        <x:v>6978</x:v>
      </x:c>
      <x:c r="F3004" s="32" t="s">
        <x:v>3523</x:v>
      </x:c>
      <x:c r="G3004" s="32" t="s">
        <x:v>6304</x:v>
      </x:c>
      <x:c r="H3004" s="32" t="s">
        <x:v>15575</x:v>
      </x:c>
    </x:row>
    <x:row r="3005" spans="1:8">
      <x:c r="A3005" s="32" t="s">
        <x:v>14462</x:v>
      </x:c>
      <x:c r="B3005" s="32" t="s">
        <x:v>10808</x:v>
      </x:c>
      <x:c r="C3005" s="32" t="s">
        <x:v>13172</x:v>
      </x:c>
      <x:c r="D3005" s="32" t="s">
        <x:v>6978</x:v>
      </x:c>
      <x:c r="E3005" s="32" t="s">
        <x:v>6978</x:v>
      </x:c>
      <x:c r="F3005" s="32" t="s">
        <x:v>3550</x:v>
      </x:c>
      <x:c r="G3005" s="32" t="s">
        <x:v>5944</x:v>
      </x:c>
      <x:c r="H3005" s="32" t="s">
        <x:v>15575</x:v>
      </x:c>
    </x:row>
    <x:row r="3006" spans="1:8">
      <x:c r="A3006" s="32" t="s">
        <x:v>14421</x:v>
      </x:c>
      <x:c r="B3006" s="32" t="s">
        <x:v>10818</x:v>
      </x:c>
      <x:c r="C3006" s="32" t="s">
        <x:v>13172</x:v>
      </x:c>
      <x:c r="D3006" s="32" t="s">
        <x:v>6978</x:v>
      </x:c>
      <x:c r="E3006" s="32" t="s">
        <x:v>6978</x:v>
      </x:c>
      <x:c r="F3006" s="32" t="s">
        <x:v>3541</x:v>
      </x:c>
      <x:c r="G3006" s="32" t="s">
        <x:v>5949</x:v>
      </x:c>
      <x:c r="H3006" s="32" t="s">
        <x:v>15575</x:v>
      </x:c>
    </x:row>
    <x:row r="3007" spans="1:8">
      <x:c r="A3007" s="32" t="s">
        <x:v>12891</x:v>
      </x:c>
      <x:c r="B3007" s="32" t="s">
        <x:v>10807</x:v>
      </x:c>
      <x:c r="C3007" s="32" t="s">
        <x:v>13172</x:v>
      </x:c>
      <x:c r="D3007" s="32" t="s">
        <x:v>6978</x:v>
      </x:c>
      <x:c r="E3007" s="32" t="s">
        <x:v>6978</x:v>
      </x:c>
      <x:c r="F3007" s="32" t="s">
        <x:v>3546</x:v>
      </x:c>
      <x:c r="G3007" s="32" t="s">
        <x:v>5975</x:v>
      </x:c>
      <x:c r="H3007" s="32" t="s">
        <x:v>15575</x:v>
      </x:c>
    </x:row>
    <x:row r="3008" spans="1:8">
      <x:c r="A3008" s="32" t="s">
        <x:v>14468</x:v>
      </x:c>
      <x:c r="B3008" s="32" t="s">
        <x:v>10795</x:v>
      </x:c>
      <x:c r="C3008" s="32" t="s">
        <x:v>13172</x:v>
      </x:c>
      <x:c r="D3008" s="32" t="s">
        <x:v>6978</x:v>
      </x:c>
      <x:c r="E3008" s="32" t="s">
        <x:v>6978</x:v>
      </x:c>
      <x:c r="F3008" s="32" t="s">
        <x:v>3537</x:v>
      </x:c>
      <x:c r="G3008" s="32" t="s">
        <x:v>5119</x:v>
      </x:c>
      <x:c r="H3008" s="32" t="s">
        <x:v>15575</x:v>
      </x:c>
    </x:row>
    <x:row r="3009" spans="1:8">
      <x:c r="A3009" s="32" t="s">
        <x:v>14432</x:v>
      </x:c>
      <x:c r="B3009" s="32" t="s">
        <x:v>10820</x:v>
      </x:c>
      <x:c r="C3009" s="32" t="s">
        <x:v>13172</x:v>
      </x:c>
      <x:c r="D3009" s="32" t="s">
        <x:v>6978</x:v>
      </x:c>
      <x:c r="E3009" s="32" t="s">
        <x:v>6978</x:v>
      </x:c>
      <x:c r="F3009" s="32" t="s">
        <x:v>1774</x:v>
      </x:c>
      <x:c r="G3009" s="32" t="s">
        <x:v>6317</x:v>
      </x:c>
      <x:c r="H3009" s="32" t="s">
        <x:v>1341</x:v>
      </x:c>
    </x:row>
    <x:row r="3010" spans="1:8">
      <x:c r="A3010" s="32" t="s">
        <x:v>12893</x:v>
      </x:c>
      <x:c r="B3010" s="32" t="s">
        <x:v>10836</x:v>
      </x:c>
      <x:c r="C3010" s="32" t="s">
        <x:v>13172</x:v>
      </x:c>
      <x:c r="D3010" s="32" t="s">
        <x:v>6978</x:v>
      </x:c>
      <x:c r="E3010" s="32" t="s">
        <x:v>6978</x:v>
      </x:c>
      <x:c r="F3010" s="32" t="s">
        <x:v>3078</x:v>
      </x:c>
      <x:c r="G3010" s="32" t="s">
        <x:v>5479</x:v>
      </x:c>
      <x:c r="H3010" s="32" t="s">
        <x:v>1341</x:v>
      </x:c>
    </x:row>
    <x:row r="3011" spans="1:8">
      <x:c r="A3011" s="32" t="s">
        <x:v>14437</x:v>
      </x:c>
      <x:c r="B3011" s="32" t="s">
        <x:v>10865</x:v>
      </x:c>
      <x:c r="C3011" s="32" t="s">
        <x:v>13172</x:v>
      </x:c>
      <x:c r="D3011" s="32" t="s">
        <x:v>6978</x:v>
      </x:c>
      <x:c r="E3011" s="32" t="s">
        <x:v>6978</x:v>
      </x:c>
      <x:c r="F3011" s="32" t="s">
        <x:v>3520</x:v>
      </x:c>
      <x:c r="G3011" s="32" t="s">
        <x:v>5918</x:v>
      </x:c>
      <x:c r="H3011" s="32" t="s">
        <x:v>15575</x:v>
      </x:c>
    </x:row>
    <x:row r="3012" spans="1:8">
      <x:c r="A3012" s="32" t="s">
        <x:v>14466</x:v>
      </x:c>
      <x:c r="B3012" s="32" t="s">
        <x:v>10843</x:v>
      </x:c>
      <x:c r="C3012" s="32" t="s">
        <x:v>13172</x:v>
      </x:c>
      <x:c r="D3012" s="32" t="s">
        <x:v>6978</x:v>
      </x:c>
      <x:c r="E3012" s="32" t="s">
        <x:v>6978</x:v>
      </x:c>
      <x:c r="F3012" s="32" t="s">
        <x:v>3543</x:v>
      </x:c>
      <x:c r="G3012" s="32" t="s">
        <x:v>5959</x:v>
      </x:c>
      <x:c r="H3012" s="32" t="s">
        <x:v>15575</x:v>
      </x:c>
    </x:row>
    <x:row r="3013" spans="1:8">
      <x:c r="A3013" s="32" t="s">
        <x:v>14472</x:v>
      </x:c>
      <x:c r="B3013" s="32" t="s">
        <x:v>10846</x:v>
      </x:c>
      <x:c r="C3013" s="32" t="s">
        <x:v>13172</x:v>
      </x:c>
      <x:c r="D3013" s="32" t="s">
        <x:v>6978</x:v>
      </x:c>
      <x:c r="E3013" s="32" t="s">
        <x:v>6978</x:v>
      </x:c>
      <x:c r="F3013" s="32" t="s">
        <x:v>3539</x:v>
      </x:c>
      <x:c r="G3013" s="32" t="s">
        <x:v>5937</x:v>
      </x:c>
      <x:c r="H3013" s="32" t="s">
        <x:v>15575</x:v>
      </x:c>
    </x:row>
    <x:row r="3014" spans="1:8">
      <x:c r="A3014" s="32" t="s">
        <x:v>14428</x:v>
      </x:c>
      <x:c r="B3014" s="32" t="s">
        <x:v>10806</x:v>
      </x:c>
      <x:c r="C3014" s="32" t="s">
        <x:v>13172</x:v>
      </x:c>
      <x:c r="D3014" s="32" t="s">
        <x:v>6978</x:v>
      </x:c>
      <x:c r="E3014" s="32" t="s">
        <x:v>6978</x:v>
      </x:c>
      <x:c r="F3014" s="32" t="s">
        <x:v>3518</x:v>
      </x:c>
      <x:c r="G3014" s="32" t="s">
        <x:v>5926</x:v>
      </x:c>
      <x:c r="H3014" s="32" t="s">
        <x:v>15575</x:v>
      </x:c>
    </x:row>
    <x:row r="3015" spans="1:8">
      <x:c r="A3015" s="32" t="s">
        <x:v>12884</x:v>
      </x:c>
      <x:c r="B3015" s="32" t="s">
        <x:v>10859</x:v>
      </x:c>
      <x:c r="C3015" s="32" t="s">
        <x:v>13172</x:v>
      </x:c>
      <x:c r="D3015" s="32" t="s">
        <x:v>6978</x:v>
      </x:c>
      <x:c r="E3015" s="32" t="s">
        <x:v>6978</x:v>
      </x:c>
      <x:c r="F3015" s="32" t="s">
        <x:v>3549</x:v>
      </x:c>
      <x:c r="G3015" s="32" t="s">
        <x:v>5888</x:v>
      </x:c>
      <x:c r="H3015" s="32" t="s">
        <x:v>15575</x:v>
      </x:c>
    </x:row>
    <x:row r="3016" spans="1:8">
      <x:c r="A3016" s="32" t="s">
        <x:v>14473</x:v>
      </x:c>
      <x:c r="B3016" s="32" t="s">
        <x:v>10815</x:v>
      </x:c>
      <x:c r="C3016" s="32" t="s">
        <x:v>13172</x:v>
      </x:c>
      <x:c r="D3016" s="32" t="s">
        <x:v>6978</x:v>
      </x:c>
      <x:c r="E3016" s="32" t="s">
        <x:v>6978</x:v>
      </x:c>
      <x:c r="F3016" s="32" t="s">
        <x:v>3551</x:v>
      </x:c>
      <x:c r="G3016" s="32" t="s">
        <x:v>5850</x:v>
      </x:c>
      <x:c r="H3016" s="32" t="s">
        <x:v>15575</x:v>
      </x:c>
    </x:row>
    <x:row r="3017" spans="1:8">
      <x:c r="A3017" s="32" t="s">
        <x:v>14441</x:v>
      </x:c>
      <x:c r="B3017" s="32" t="s">
        <x:v>10793</x:v>
      </x:c>
      <x:c r="C3017" s="32" t="s">
        <x:v>13172</x:v>
      </x:c>
      <x:c r="D3017" s="32" t="s">
        <x:v>6978</x:v>
      </x:c>
      <x:c r="E3017" s="32" t="s">
        <x:v>6978</x:v>
      </x:c>
      <x:c r="F3017" s="32" t="s">
        <x:v>3575</x:v>
      </x:c>
      <x:c r="G3017" s="32" t="s">
        <x:v>5960</x:v>
      </x:c>
      <x:c r="H3017" s="32" t="s">
        <x:v>15575</x:v>
      </x:c>
    </x:row>
    <x:row r="3018" spans="1:8">
      <x:c r="A3018" s="32" t="s">
        <x:v>14489</x:v>
      </x:c>
      <x:c r="B3018" s="32" t="s">
        <x:v>10813</x:v>
      </x:c>
      <x:c r="C3018" s="32" t="s">
        <x:v>13172</x:v>
      </x:c>
      <x:c r="D3018" s="32" t="s">
        <x:v>6978</x:v>
      </x:c>
      <x:c r="E3018" s="32" t="s">
        <x:v>6978</x:v>
      </x:c>
      <x:c r="F3018" s="32" t="s">
        <x:v>3536</x:v>
      </x:c>
      <x:c r="G3018" s="32" t="s">
        <x:v>5898</x:v>
      </x:c>
      <x:c r="H3018" s="32" t="s">
        <x:v>15575</x:v>
      </x:c>
    </x:row>
    <x:row r="3019" spans="1:8">
      <x:c r="A3019" s="32" t="s">
        <x:v>12899</x:v>
      </x:c>
      <x:c r="B3019" s="32" t="s">
        <x:v>10810</x:v>
      </x:c>
      <x:c r="C3019" s="32" t="s">
        <x:v>13172</x:v>
      </x:c>
      <x:c r="D3019" s="32" t="s">
        <x:v>6978</x:v>
      </x:c>
      <x:c r="E3019" s="32" t="s">
        <x:v>6978</x:v>
      </x:c>
      <x:c r="F3019" s="32" t="s">
        <x:v>3538</x:v>
      </x:c>
      <x:c r="G3019" s="32" t="s">
        <x:v>5962</x:v>
      </x:c>
      <x:c r="H3019" s="32" t="s">
        <x:v>15575</x:v>
      </x:c>
    </x:row>
    <x:row r="3020" spans="1:8">
      <x:c r="A3020" s="32" t="s">
        <x:v>14438</x:v>
      </x:c>
      <x:c r="B3020" s="32" t="s">
        <x:v>10822</x:v>
      </x:c>
      <x:c r="C3020" s="32" t="s">
        <x:v>13172</x:v>
      </x:c>
      <x:c r="D3020" s="32" t="s">
        <x:v>6978</x:v>
      </x:c>
      <x:c r="E3020" s="32" t="s">
        <x:v>6978</x:v>
      </x:c>
      <x:c r="F3020" s="32" t="s">
        <x:v>3533</x:v>
      </x:c>
      <x:c r="G3020" s="32" t="s">
        <x:v>6003</x:v>
      </x:c>
      <x:c r="H3020" s="32" t="s">
        <x:v>15575</x:v>
      </x:c>
    </x:row>
    <x:row r="3021" spans="1:8">
      <x:c r="A3021" s="32" t="s">
        <x:v>14479</x:v>
      </x:c>
      <x:c r="B3021" s="32" t="s">
        <x:v>10842</x:v>
      </x:c>
      <x:c r="C3021" s="32" t="s">
        <x:v>13172</x:v>
      </x:c>
      <x:c r="D3021" s="32" t="s">
        <x:v>6978</x:v>
      </x:c>
      <x:c r="E3021" s="32" t="s">
        <x:v>6978</x:v>
      </x:c>
      <x:c r="F3021" s="32" t="s">
        <x:v>3540</x:v>
      </x:c>
      <x:c r="G3021" s="32" t="s">
        <x:v>6004</x:v>
      </x:c>
      <x:c r="H3021" s="32" t="s">
        <x:v>15575</x:v>
      </x:c>
    </x:row>
    <x:row r="3022" spans="1:8">
      <x:c r="A3022" s="32" t="s">
        <x:v>12902</x:v>
      </x:c>
      <x:c r="B3022" s="32" t="s">
        <x:v>10821</x:v>
      </x:c>
      <x:c r="C3022" s="32" t="s">
        <x:v>13172</x:v>
      </x:c>
      <x:c r="D3022" s="32" t="s">
        <x:v>6978</x:v>
      </x:c>
      <x:c r="E3022" s="32" t="s">
        <x:v>6978</x:v>
      </x:c>
      <x:c r="F3022" s="32" t="s">
        <x:v>3519</x:v>
      </x:c>
      <x:c r="G3022" s="32" t="s">
        <x:v>5990</x:v>
      </x:c>
      <x:c r="H3022" s="32" t="s">
        <x:v>15575</x:v>
      </x:c>
    </x:row>
    <x:row r="3023" spans="1:8">
      <x:c r="A3023" s="32" t="s">
        <x:v>12906</x:v>
      </x:c>
      <x:c r="B3023" s="32" t="s">
        <x:v>10816</x:v>
      </x:c>
      <x:c r="C3023" s="32" t="s">
        <x:v>13172</x:v>
      </x:c>
      <x:c r="D3023" s="32" t="s">
        <x:v>6978</x:v>
      </x:c>
      <x:c r="E3023" s="32" t="s">
        <x:v>6978</x:v>
      </x:c>
      <x:c r="F3023" s="32" t="s">
        <x:v>1788</x:v>
      </x:c>
      <x:c r="G3023" s="32" t="s">
        <x:v>818</x:v>
      </x:c>
      <x:c r="H3023" s="32" t="s">
        <x:v>1341</x:v>
      </x:c>
    </x:row>
    <x:row r="3024" spans="1:8">
      <x:c r="A3024" s="32" t="s">
        <x:v>13134</x:v>
      </x:c>
      <x:c r="B3024" s="32" t="s">
        <x:v>10825</x:v>
      </x:c>
      <x:c r="C3024" s="32" t="s">
        <x:v>13172</x:v>
      </x:c>
      <x:c r="D3024" s="32" t="s">
        <x:v>6978</x:v>
      </x:c>
      <x:c r="E3024" s="32" t="s">
        <x:v>6978</x:v>
      </x:c>
      <x:c r="F3024" s="32" t="s">
        <x:v>3542</x:v>
      </x:c>
      <x:c r="G3024" s="32" t="s">
        <x:v>5942</x:v>
      </x:c>
      <x:c r="H3024" s="32" t="s">
        <x:v>15575</x:v>
      </x:c>
    </x:row>
    <x:row r="3025" spans="1:8">
      <x:c r="A3025" s="32" t="s">
        <x:v>12896</x:v>
      </x:c>
      <x:c r="B3025" s="32" t="s">
        <x:v>10834</x:v>
      </x:c>
      <x:c r="C3025" s="32" t="s">
        <x:v>13172</x:v>
      </x:c>
      <x:c r="D3025" s="32" t="s">
        <x:v>6978</x:v>
      </x:c>
      <x:c r="E3025" s="32" t="s">
        <x:v>6978</x:v>
      </x:c>
      <x:c r="F3025" s="32" t="s">
        <x:v>3526</x:v>
      </x:c>
      <x:c r="G3025" s="32" t="s">
        <x:v>5964</x:v>
      </x:c>
      <x:c r="H3025" s="32" t="s">
        <x:v>15575</x:v>
      </x:c>
    </x:row>
    <x:row r="3026" spans="1:8">
      <x:c r="A3026" s="32" t="s">
        <x:v>14451</x:v>
      </x:c>
      <x:c r="B3026" s="32" t="s">
        <x:v>10832</x:v>
      </x:c>
      <x:c r="C3026" s="32" t="s">
        <x:v>13172</x:v>
      </x:c>
      <x:c r="D3026" s="32" t="s">
        <x:v>6978</x:v>
      </x:c>
      <x:c r="E3026" s="32" t="s">
        <x:v>6978</x:v>
      </x:c>
      <x:c r="F3026" s="32" t="s">
        <x:v>3558</x:v>
      </x:c>
      <x:c r="G3026" s="32" t="s">
        <x:v>5961</x:v>
      </x:c>
      <x:c r="H3026" s="32" t="s">
        <x:v>15575</x:v>
      </x:c>
    </x:row>
    <x:row r="3027" spans="1:8">
      <x:c r="A3027" s="32" t="s">
        <x:v>14108</x:v>
      </x:c>
      <x:c r="B3027" s="32" t="s">
        <x:v>10467</x:v>
      </x:c>
      <x:c r="C3027" s="32" t="s">
        <x:v>13172</x:v>
      </x:c>
      <x:c r="D3027" s="32" t="s">
        <x:v>6948</x:v>
      </x:c>
      <x:c r="E3027" s="32" t="s">
        <x:v>6948</x:v>
      </x:c>
      <x:c r="F3027" s="32" t="s">
        <x:v>3710</x:v>
      </x:c>
      <x:c r="G3027" s="32" t="s">
        <x:v>6481</x:v>
      </x:c>
      <x:c r="H3027" s="32" t="s">
        <x:v>15575</x:v>
      </x:c>
    </x:row>
    <x:row r="3028" spans="1:8">
      <x:c r="A3028" s="32" t="s">
        <x:v>14079</x:v>
      </x:c>
      <x:c r="B3028" s="32" t="s">
        <x:v>10455</x:v>
      </x:c>
      <x:c r="C3028" s="32" t="s">
        <x:v>13172</x:v>
      </x:c>
      <x:c r="D3028" s="32" t="s">
        <x:v>6948</x:v>
      </x:c>
      <x:c r="E3028" s="32" t="s">
        <x:v>6948</x:v>
      </x:c>
      <x:c r="F3028" s="32" t="s">
        <x:v>3703</x:v>
      </x:c>
      <x:c r="G3028" s="32" t="s">
        <x:v>6514</x:v>
      </x:c>
      <x:c r="H3028" s="32" t="s">
        <x:v>15575</x:v>
      </x:c>
    </x:row>
    <x:row r="3029" spans="1:8">
      <x:c r="A3029" s="32" t="s">
        <x:v>14059</x:v>
      </x:c>
      <x:c r="B3029" s="32" t="s">
        <x:v>10474</x:v>
      </x:c>
      <x:c r="C3029" s="32" t="s">
        <x:v>13172</x:v>
      </x:c>
      <x:c r="D3029" s="32" t="s">
        <x:v>6948</x:v>
      </x:c>
      <x:c r="E3029" s="32" t="s">
        <x:v>6948</x:v>
      </x:c>
      <x:c r="F3029" s="32" t="s">
        <x:v>3715</x:v>
      </x:c>
      <x:c r="G3029" s="32" t="s">
        <x:v>6470</x:v>
      </x:c>
      <x:c r="H3029" s="32" t="s">
        <x:v>15575</x:v>
      </x:c>
    </x:row>
    <x:row r="3030" spans="1:8">
      <x:c r="A3030" s="32" t="s">
        <x:v>14052</x:v>
      </x:c>
      <x:c r="B3030" s="32" t="s">
        <x:v>10479</x:v>
      </x:c>
      <x:c r="C3030" s="32" t="s">
        <x:v>13172</x:v>
      </x:c>
      <x:c r="D3030" s="32" t="s">
        <x:v>6948</x:v>
      </x:c>
      <x:c r="E3030" s="32" t="s">
        <x:v>6948</x:v>
      </x:c>
      <x:c r="F3030" s="32" t="s">
        <x:v>3720</x:v>
      </x:c>
      <x:c r="G3030" s="32" t="s">
        <x:v>6485</x:v>
      </x:c>
      <x:c r="H3030" s="32" t="s">
        <x:v>15575</x:v>
      </x:c>
    </x:row>
    <x:row r="3031" spans="1:8">
      <x:c r="A3031" s="32" t="s">
        <x:v>13764</x:v>
      </x:c>
      <x:c r="B3031" s="32" t="s">
        <x:v>10459</x:v>
      </x:c>
      <x:c r="C3031" s="32" t="s">
        <x:v>13172</x:v>
      </x:c>
      <x:c r="D3031" s="32" t="s">
        <x:v>6948</x:v>
      </x:c>
      <x:c r="E3031" s="32" t="s">
        <x:v>6948</x:v>
      </x:c>
      <x:c r="F3031" s="32" t="s">
        <x:v>2692</x:v>
      </x:c>
      <x:c r="G3031" s="32" t="s">
        <x:v>191</x:v>
      </x:c>
      <x:c r="H3031" s="32" t="s">
        <x:v>1341</x:v>
      </x:c>
    </x:row>
    <x:row r="3032" spans="1:8">
      <x:c r="A3032" s="32" t="s">
        <x:v>14135</x:v>
      </x:c>
      <x:c r="B3032" s="32" t="s">
        <x:v>10471</x:v>
      </x:c>
      <x:c r="C3032" s="32" t="s">
        <x:v>13172</x:v>
      </x:c>
      <x:c r="D3032" s="32" t="s">
        <x:v>6948</x:v>
      </x:c>
      <x:c r="E3032" s="32" t="s">
        <x:v>6948</x:v>
      </x:c>
      <x:c r="F3032" s="32" t="s">
        <x:v>3704</x:v>
      </x:c>
      <x:c r="G3032" s="32" t="s">
        <x:v>6463</x:v>
      </x:c>
      <x:c r="H3032" s="32" t="s">
        <x:v>15575</x:v>
      </x:c>
    </x:row>
    <x:row r="3033" spans="1:8">
      <x:c r="A3033" s="32" t="s">
        <x:v>14095</x:v>
      </x:c>
      <x:c r="B3033" s="32" t="s">
        <x:v>10061</x:v>
      </x:c>
      <x:c r="C3033" s="32" t="s">
        <x:v>13172</x:v>
      </x:c>
      <x:c r="D3033" s="32" t="s">
        <x:v>6948</x:v>
      </x:c>
      <x:c r="E3033" s="32" t="s">
        <x:v>6948</x:v>
      </x:c>
      <x:c r="F3033" s="32" t="s">
        <x:v>3745</x:v>
      </x:c>
      <x:c r="G3033" s="32" t="s">
        <x:v>6499</x:v>
      </x:c>
      <x:c r="H3033" s="32" t="s">
        <x:v>1341</x:v>
      </x:c>
    </x:row>
    <x:row r="3034" spans="1:8">
      <x:c r="A3034" s="32" t="s">
        <x:v>14141</x:v>
      </x:c>
      <x:c r="B3034" s="32" t="s">
        <x:v>10053</x:v>
      </x:c>
      <x:c r="C3034" s="32" t="s">
        <x:v>13172</x:v>
      </x:c>
      <x:c r="D3034" s="32" t="s">
        <x:v>6948</x:v>
      </x:c>
      <x:c r="E3034" s="32" t="s">
        <x:v>6948</x:v>
      </x:c>
      <x:c r="F3034" s="32" t="s">
        <x:v>3712</x:v>
      </x:c>
      <x:c r="G3034" s="32" t="s">
        <x:v>6364</x:v>
      </x:c>
      <x:c r="H3034" s="32" t="s">
        <x:v>15575</x:v>
      </x:c>
    </x:row>
    <x:row r="3035" spans="1:8">
      <x:c r="A3035" s="32" t="s">
        <x:v>13762</x:v>
      </x:c>
      <x:c r="B3035" s="32" t="s">
        <x:v>10072</x:v>
      </x:c>
      <x:c r="C3035" s="32" t="s">
        <x:v>13172</x:v>
      </x:c>
      <x:c r="D3035" s="32" t="s">
        <x:v>6948</x:v>
      </x:c>
      <x:c r="E3035" s="32" t="s">
        <x:v>6948</x:v>
      </x:c>
      <x:c r="F3035" s="32" t="s">
        <x:v>3728</x:v>
      </x:c>
      <x:c r="G3035" s="32" t="s">
        <x:v>6489</x:v>
      </x:c>
      <x:c r="H3035" s="32" t="s">
        <x:v>15575</x:v>
      </x:c>
    </x:row>
    <x:row r="3036" spans="1:8">
      <x:c r="A3036" s="32" t="s">
        <x:v>14086</x:v>
      </x:c>
      <x:c r="B3036" s="32" t="s">
        <x:v>10480</x:v>
      </x:c>
      <x:c r="C3036" s="32" t="s">
        <x:v>13172</x:v>
      </x:c>
      <x:c r="D3036" s="32" t="s">
        <x:v>6948</x:v>
      </x:c>
      <x:c r="E3036" s="32" t="s">
        <x:v>6948</x:v>
      </x:c>
      <x:c r="F3036" s="32" t="s">
        <x:v>3719</x:v>
      </x:c>
      <x:c r="G3036" s="32" t="s">
        <x:v>6513</x:v>
      </x:c>
      <x:c r="H3036" s="32" t="s">
        <x:v>1341</x:v>
      </x:c>
    </x:row>
    <x:row r="3037" spans="1:8">
      <x:c r="A3037" s="32" t="s">
        <x:v>14099</x:v>
      </x:c>
      <x:c r="B3037" s="32" t="s">
        <x:v>10458</x:v>
      </x:c>
      <x:c r="C3037" s="32" t="s">
        <x:v>13172</x:v>
      </x:c>
      <x:c r="D3037" s="32" t="s">
        <x:v>6948</x:v>
      </x:c>
      <x:c r="E3037" s="32" t="s">
        <x:v>6948</x:v>
      </x:c>
      <x:c r="F3037" s="32" t="s">
        <x:v>3694</x:v>
      </x:c>
      <x:c r="G3037" s="32" t="s">
        <x:v>6495</x:v>
      </x:c>
      <x:c r="H3037" s="32" t="s">
        <x:v>15575</x:v>
      </x:c>
    </x:row>
    <x:row r="3038" spans="1:8">
      <x:c r="A3038" s="32" t="s">
        <x:v>13797</x:v>
      </x:c>
      <x:c r="B3038" s="32" t="s">
        <x:v>8918</x:v>
      </x:c>
      <x:c r="C3038" s="32" t="s">
        <x:v>13172</x:v>
      </x:c>
      <x:c r="D3038" s="32" t="s">
        <x:v>6948</x:v>
      </x:c>
      <x:c r="E3038" s="32" t="s">
        <x:v>6948</x:v>
      </x:c>
      <x:c r="F3038" s="32" t="s">
        <x:v>3705</x:v>
      </x:c>
      <x:c r="G3038" s="32" t="s">
        <x:v>6484</x:v>
      </x:c>
      <x:c r="H3038" s="32" t="s">
        <x:v>15575</x:v>
      </x:c>
    </x:row>
    <x:row r="3039" spans="1:8">
      <x:c r="A3039" s="32" t="s">
        <x:v>14144</x:v>
      </x:c>
      <x:c r="B3039" s="32" t="s">
        <x:v>10443</x:v>
      </x:c>
      <x:c r="C3039" s="32" t="s">
        <x:v>13172</x:v>
      </x:c>
      <x:c r="D3039" s="32" t="s">
        <x:v>6948</x:v>
      </x:c>
      <x:c r="E3039" s="32" t="s">
        <x:v>6948</x:v>
      </x:c>
      <x:c r="F3039" s="32" t="s">
        <x:v>3727</x:v>
      </x:c>
      <x:c r="G3039" s="32" t="s">
        <x:v>6532</x:v>
      </x:c>
      <x:c r="H3039" s="32" t="s">
        <x:v>1341</x:v>
      </x:c>
    </x:row>
    <x:row r="3040" spans="1:8">
      <x:c r="A3040" s="32" t="s">
        <x:v>13765</x:v>
      </x:c>
      <x:c r="B3040" s="32" t="s">
        <x:v>10493</x:v>
      </x:c>
      <x:c r="C3040" s="32" t="s">
        <x:v>13172</x:v>
      </x:c>
      <x:c r="D3040" s="32" t="s">
        <x:v>6948</x:v>
      </x:c>
      <x:c r="E3040" s="32" t="s">
        <x:v>6948</x:v>
      </x:c>
      <x:c r="F3040" s="32" t="s">
        <x:v>3718</x:v>
      </x:c>
      <x:c r="G3040" s="32" t="s">
        <x:v>6502</x:v>
      </x:c>
      <x:c r="H3040" s="32" t="s">
        <x:v>15575</x:v>
      </x:c>
    </x:row>
    <x:row r="3041" spans="1:8">
      <x:c r="A3041" s="32" t="s">
        <x:v>14111</x:v>
      </x:c>
      <x:c r="B3041" s="32" t="s">
        <x:v>10485</x:v>
      </x:c>
      <x:c r="C3041" s="32" t="s">
        <x:v>13172</x:v>
      </x:c>
      <x:c r="D3041" s="32" t="s">
        <x:v>6948</x:v>
      </x:c>
      <x:c r="E3041" s="32" t="s">
        <x:v>6948</x:v>
      </x:c>
      <x:c r="F3041" s="32" t="s">
        <x:v>3709</x:v>
      </x:c>
      <x:c r="G3041" s="32" t="s">
        <x:v>6454</x:v>
      </x:c>
      <x:c r="H3041" s="32" t="s">
        <x:v>15575</x:v>
      </x:c>
    </x:row>
    <x:row r="3042" spans="1:8">
      <x:c r="A3042" s="32" t="s">
        <x:v>14053</x:v>
      </x:c>
      <x:c r="B3042" s="32" t="s">
        <x:v>10452</x:v>
      </x:c>
      <x:c r="C3042" s="32" t="s">
        <x:v>13172</x:v>
      </x:c>
      <x:c r="D3042" s="32" t="s">
        <x:v>6948</x:v>
      </x:c>
      <x:c r="E3042" s="32" t="s">
        <x:v>6948</x:v>
      </x:c>
      <x:c r="F3042" s="32" t="s">
        <x:v>2706</x:v>
      </x:c>
      <x:c r="G3042" s="32" t="s">
        <x:v>15456</x:v>
      </x:c>
      <x:c r="H3042" s="32" t="s">
        <x:v>1341</x:v>
      </x:c>
    </x:row>
    <x:row r="3043" spans="1:8">
      <x:c r="A3043" s="32" t="s">
        <x:v>14131</x:v>
      </x:c>
      <x:c r="B3043" s="32" t="s">
        <x:v>10470</x:v>
      </x:c>
      <x:c r="C3043" s="32" t="s">
        <x:v>13172</x:v>
      </x:c>
      <x:c r="D3043" s="32" t="s">
        <x:v>6948</x:v>
      </x:c>
      <x:c r="E3043" s="32" t="s">
        <x:v>6948</x:v>
      </x:c>
      <x:c r="F3043" s="32" t="s">
        <x:v>3716</x:v>
      </x:c>
      <x:c r="G3043" s="32" t="s">
        <x:v>6698</x:v>
      </x:c>
      <x:c r="H3043" s="32" t="s">
        <x:v>15575</x:v>
      </x:c>
    </x:row>
    <x:row r="3044" spans="1:8">
      <x:c r="A3044" s="32" t="s">
        <x:v>14138</x:v>
      </x:c>
      <x:c r="B3044" s="32" t="s">
        <x:v>10453</x:v>
      </x:c>
      <x:c r="C3044" s="32" t="s">
        <x:v>13172</x:v>
      </x:c>
      <x:c r="D3044" s="32" t="s">
        <x:v>6948</x:v>
      </x:c>
      <x:c r="E3044" s="32" t="s">
        <x:v>6948</x:v>
      </x:c>
      <x:c r="F3044" s="32" t="s">
        <x:v>3696</x:v>
      </x:c>
      <x:c r="G3044" s="32" t="s">
        <x:v>6425</x:v>
      </x:c>
      <x:c r="H3044" s="32" t="s">
        <x:v>15575</x:v>
      </x:c>
    </x:row>
    <x:row r="3045" spans="1:8">
      <x:c r="A3045" s="32" t="s">
        <x:v>13757</x:v>
      </x:c>
      <x:c r="B3045" s="32" t="s">
        <x:v>10045</x:v>
      </x:c>
      <x:c r="C3045" s="32" t="s">
        <x:v>13172</x:v>
      </x:c>
      <x:c r="D3045" s="32" t="s">
        <x:v>6948</x:v>
      </x:c>
      <x:c r="E3045" s="32" t="s">
        <x:v>6948</x:v>
      </x:c>
      <x:c r="F3045" s="32" t="s">
        <x:v>3698</x:v>
      </x:c>
      <x:c r="G3045" s="32" t="s">
        <x:v>6467</x:v>
      </x:c>
      <x:c r="H3045" s="32" t="s">
        <x:v>15575</x:v>
      </x:c>
    </x:row>
    <x:row r="3046" spans="1:8">
      <x:c r="A3046" s="32" t="s">
        <x:v>14114</x:v>
      </x:c>
      <x:c r="B3046" s="32" t="s">
        <x:v>11067</x:v>
      </x:c>
      <x:c r="C3046" s="32" t="s">
        <x:v>13172</x:v>
      </x:c>
      <x:c r="D3046" s="32" t="s">
        <x:v>6948</x:v>
      </x:c>
      <x:c r="E3046" s="32" t="s">
        <x:v>6948</x:v>
      </x:c>
      <x:c r="F3046" s="32" t="s">
        <x:v>1792</x:v>
      </x:c>
      <x:c r="G3046" s="32" t="s">
        <x:v>6648</x:v>
      </x:c>
      <x:c r="H3046" s="32" t="s">
        <x:v>1341</x:v>
      </x:c>
    </x:row>
    <x:row r="3047" spans="1:8">
      <x:c r="A3047" s="32" t="s">
        <x:v>14067</x:v>
      </x:c>
      <x:c r="B3047" s="32" t="s">
        <x:v>10063</x:v>
      </x:c>
      <x:c r="C3047" s="32" t="s">
        <x:v>13172</x:v>
      </x:c>
      <x:c r="D3047" s="32" t="s">
        <x:v>6948</x:v>
      </x:c>
      <x:c r="E3047" s="32" t="s">
        <x:v>6948</x:v>
      </x:c>
      <x:c r="F3047" s="32" t="s">
        <x:v>3178</x:v>
      </x:c>
      <x:c r="G3047" s="32" t="s">
        <x:v>5466</x:v>
      </x:c>
      <x:c r="H3047" s="32" t="s">
        <x:v>1341</x:v>
      </x:c>
    </x:row>
    <x:row r="3048" spans="1:8">
      <x:c r="A3048" s="32" t="s">
        <x:v>14091</x:v>
      </x:c>
      <x:c r="B3048" s="32" t="s">
        <x:v>11073</x:v>
      </x:c>
      <x:c r="C3048" s="32" t="s">
        <x:v>13172</x:v>
      </x:c>
      <x:c r="D3048" s="32" t="s">
        <x:v>6948</x:v>
      </x:c>
      <x:c r="E3048" s="32" t="s">
        <x:v>6948</x:v>
      </x:c>
      <x:c r="F3048" s="32" t="s">
        <x:v>1800</x:v>
      </x:c>
      <x:c r="G3048" s="32" t="s">
        <x:v>5476</x:v>
      </x:c>
      <x:c r="H3048" s="32" t="s">
        <x:v>1341</x:v>
      </x:c>
    </x:row>
    <x:row r="3049" spans="1:8">
      <x:c r="A3049" s="32" t="s">
        <x:v>14098</x:v>
      </x:c>
      <x:c r="B3049" s="32" t="s">
        <x:v>10049</x:v>
      </x:c>
      <x:c r="C3049" s="32" t="s">
        <x:v>13172</x:v>
      </x:c>
      <x:c r="D3049" s="32" t="s">
        <x:v>6948</x:v>
      </x:c>
      <x:c r="E3049" s="32" t="s">
        <x:v>6948</x:v>
      </x:c>
      <x:c r="F3049" s="32" t="s">
        <x:v>3725</x:v>
      </x:c>
      <x:c r="G3049" s="32" t="s">
        <x:v>14636</x:v>
      </x:c>
      <x:c r="H3049" s="32" t="s">
        <x:v>15575</x:v>
      </x:c>
    </x:row>
    <x:row r="3050" spans="1:8">
      <x:c r="A3050" s="32" t="s">
        <x:v>14130</x:v>
      </x:c>
      <x:c r="B3050" s="32" t="s">
        <x:v>10059</x:v>
      </x:c>
      <x:c r="C3050" s="32" t="s">
        <x:v>13172</x:v>
      </x:c>
      <x:c r="D3050" s="32" t="s">
        <x:v>6948</x:v>
      </x:c>
      <x:c r="E3050" s="32" t="s">
        <x:v>6948</x:v>
      </x:c>
      <x:c r="F3050" s="32" t="s">
        <x:v>3743</x:v>
      </x:c>
      <x:c r="G3050" s="32" t="s">
        <x:v>6549</x:v>
      </x:c>
      <x:c r="H3050" s="32" t="s">
        <x:v>15575</x:v>
      </x:c>
    </x:row>
    <x:row r="3051" spans="1:8">
      <x:c r="A3051" s="32" t="s">
        <x:v>14096</x:v>
      </x:c>
      <x:c r="B3051" s="32" t="s">
        <x:v>10051</x:v>
      </x:c>
      <x:c r="C3051" s="32" t="s">
        <x:v>13172</x:v>
      </x:c>
      <x:c r="D3051" s="32" t="s">
        <x:v>6948</x:v>
      </x:c>
      <x:c r="E3051" s="32" t="s">
        <x:v>6948</x:v>
      </x:c>
      <x:c r="F3051" s="32" t="s">
        <x:v>2700</x:v>
      </x:c>
      <x:c r="G3051" s="32" t="s">
        <x:v>5542</x:v>
      </x:c>
      <x:c r="H3051" s="32" t="s">
        <x:v>1341</x:v>
      </x:c>
    </x:row>
    <x:row r="3052" spans="1:8">
      <x:c r="A3052" s="32" t="s">
        <x:v>14085</x:v>
      </x:c>
      <x:c r="B3052" s="32" t="s">
        <x:v>11059</x:v>
      </x:c>
      <x:c r="C3052" s="32" t="s">
        <x:v>13172</x:v>
      </x:c>
      <x:c r="D3052" s="32" t="s">
        <x:v>6948</x:v>
      </x:c>
      <x:c r="E3052" s="32" t="s">
        <x:v>6948</x:v>
      </x:c>
      <x:c r="F3052" s="32" t="s">
        <x:v>3713</x:v>
      </x:c>
      <x:c r="G3052" s="32" t="s">
        <x:v>6550</x:v>
      </x:c>
      <x:c r="H3052" s="32" t="s">
        <x:v>1341</x:v>
      </x:c>
    </x:row>
    <x:row r="3053" spans="1:8">
      <x:c r="A3053" s="32" t="s">
        <x:v>13751</x:v>
      </x:c>
      <x:c r="B3053" s="32" t="s">
        <x:v>11048</x:v>
      </x:c>
      <x:c r="C3053" s="32" t="s">
        <x:v>13172</x:v>
      </x:c>
      <x:c r="D3053" s="32" t="s">
        <x:v>6948</x:v>
      </x:c>
      <x:c r="E3053" s="32" t="s">
        <x:v>6948</x:v>
      </x:c>
      <x:c r="F3053" s="32" t="s">
        <x:v>3700</x:v>
      </x:c>
      <x:c r="G3053" s="32" t="s">
        <x:v>6496</x:v>
      </x:c>
      <x:c r="H3053" s="32" t="s">
        <x:v>15575</x:v>
      </x:c>
    </x:row>
    <x:row r="3054" spans="1:8">
      <x:c r="A3054" s="32" t="s">
        <x:v>13790</x:v>
      </x:c>
      <x:c r="B3054" s="32" t="s">
        <x:v>11047</x:v>
      </x:c>
      <x:c r="C3054" s="32" t="s">
        <x:v>13172</x:v>
      </x:c>
      <x:c r="D3054" s="32" t="s">
        <x:v>6948</x:v>
      </x:c>
      <x:c r="E3054" s="32" t="s">
        <x:v>6948</x:v>
      </x:c>
      <x:c r="F3054" s="32" t="s">
        <x:v>3707</x:v>
      </x:c>
      <x:c r="G3054" s="32" t="s">
        <x:v>6474</x:v>
      </x:c>
      <x:c r="H3054" s="32" t="s">
        <x:v>15575</x:v>
      </x:c>
    </x:row>
    <x:row r="3055" spans="1:8">
      <x:c r="A3055" s="32" t="s">
        <x:v>14097</x:v>
      </x:c>
      <x:c r="B3055" s="32" t="s">
        <x:v>10050</x:v>
      </x:c>
      <x:c r="C3055" s="32" t="s">
        <x:v>13172</x:v>
      </x:c>
      <x:c r="D3055" s="32" t="s">
        <x:v>6948</x:v>
      </x:c>
      <x:c r="E3055" s="32" t="s">
        <x:v>6948</x:v>
      </x:c>
      <x:c r="F3055" s="32" t="s">
        <x:v>1808</x:v>
      </x:c>
      <x:c r="G3055" s="32" t="s">
        <x:v>5453</x:v>
      </x:c>
      <x:c r="H3055" s="32" t="s">
        <x:v>1341</x:v>
      </x:c>
    </x:row>
    <x:row r="3056" spans="1:8">
      <x:c r="A3056" s="32" t="s">
        <x:v>13760</x:v>
      </x:c>
      <x:c r="B3056" s="32" t="s">
        <x:v>10065</x:v>
      </x:c>
      <x:c r="C3056" s="32" t="s">
        <x:v>13172</x:v>
      </x:c>
      <x:c r="D3056" s="32" t="s">
        <x:v>6948</x:v>
      </x:c>
      <x:c r="E3056" s="32" t="s">
        <x:v>6948</x:v>
      </x:c>
      <x:c r="F3056" s="32" t="s">
        <x:v>2690</x:v>
      </x:c>
      <x:c r="G3056" s="32" t="s">
        <x:v>5489</x:v>
      </x:c>
      <x:c r="H3056" s="32" t="s">
        <x:v>1341</x:v>
      </x:c>
    </x:row>
    <x:row r="3057" spans="1:8">
      <x:c r="A3057" s="32" t="s">
        <x:v>13801</x:v>
      </x:c>
      <x:c r="B3057" s="32" t="s">
        <x:v>11057</x:v>
      </x:c>
      <x:c r="C3057" s="32" t="s">
        <x:v>13172</x:v>
      </x:c>
      <x:c r="D3057" s="32" t="s">
        <x:v>6948</x:v>
      </x:c>
      <x:c r="E3057" s="32" t="s">
        <x:v>6948</x:v>
      </x:c>
      <x:c r="F3057" s="32" t="s">
        <x:v>2687</x:v>
      </x:c>
      <x:c r="G3057" s="32" t="s">
        <x:v>5503</x:v>
      </x:c>
      <x:c r="H3057" s="32" t="s">
        <x:v>1341</x:v>
      </x:c>
    </x:row>
    <x:row r="3058" spans="1:8">
      <x:c r="A3058" s="32" t="s">
        <x:v>13771</x:v>
      </x:c>
      <x:c r="B3058" s="32" t="s">
        <x:v>11080</x:v>
      </x:c>
      <x:c r="C3058" s="32" t="s">
        <x:v>13172</x:v>
      </x:c>
      <x:c r="D3058" s="32" t="s">
        <x:v>6949</x:v>
      </x:c>
      <x:c r="E3058" s="32" t="s">
        <x:v>6949</x:v>
      </x:c>
      <x:c r="F3058" s="32" t="s">
        <x:v>3723</x:v>
      </x:c>
      <x:c r="G3058" s="32" t="s">
        <x:v>6492</x:v>
      </x:c>
      <x:c r="H3058" s="32" t="s">
        <x:v>15575</x:v>
      </x:c>
    </x:row>
    <x:row r="3059" spans="1:8">
      <x:c r="A3059" s="32" t="s">
        <x:v>14064</x:v>
      </x:c>
      <x:c r="B3059" s="32" t="s">
        <x:v>11077</x:v>
      </x:c>
      <x:c r="C3059" s="32" t="s">
        <x:v>13172</x:v>
      </x:c>
      <x:c r="D3059" s="32" t="s">
        <x:v>6949</x:v>
      </x:c>
      <x:c r="E3059" s="32" t="s">
        <x:v>6949</x:v>
      </x:c>
      <x:c r="F3059" s="32" t="s">
        <x:v>3761</x:v>
      </x:c>
      <x:c r="G3059" s="32" t="s">
        <x:v>6510</x:v>
      </x:c>
      <x:c r="H3059" s="32" t="s">
        <x:v>15575</x:v>
      </x:c>
    </x:row>
    <x:row r="3060" spans="1:8">
      <x:c r="A3060" s="32" t="s">
        <x:v>13758</x:v>
      </x:c>
      <x:c r="B3060" s="32" t="s">
        <x:v>11076</x:v>
      </x:c>
      <x:c r="C3060" s="32" t="s">
        <x:v>13172</x:v>
      </x:c>
      <x:c r="D3060" s="32" t="s">
        <x:v>6949</x:v>
      </x:c>
      <x:c r="E3060" s="32" t="s">
        <x:v>6949</x:v>
      </x:c>
      <x:c r="F3060" s="32" t="s">
        <x:v>3619</x:v>
      </x:c>
      <x:c r="G3060" s="32" t="s">
        <x:v>5519</x:v>
      </x:c>
      <x:c r="H3060" s="32" t="s">
        <x:v>1341</x:v>
      </x:c>
    </x:row>
    <x:row r="3061" spans="1:8">
      <x:c r="A3061" s="32" t="s">
        <x:v>13787</x:v>
      </x:c>
      <x:c r="B3061" s="32" t="s">
        <x:v>11066</x:v>
      </x:c>
      <x:c r="C3061" s="32" t="s">
        <x:v>13172</x:v>
      </x:c>
      <x:c r="D3061" s="32" t="s">
        <x:v>6949</x:v>
      </x:c>
      <x:c r="E3061" s="32" t="s">
        <x:v>6949</x:v>
      </x:c>
      <x:c r="F3061" s="32" t="s">
        <x:v>3755</x:v>
      </x:c>
      <x:c r="G3061" s="32" t="s">
        <x:v>6265</x:v>
      </x:c>
      <x:c r="H3061" s="32" t="s">
        <x:v>15575</x:v>
      </x:c>
    </x:row>
    <x:row r="3062" spans="1:8">
      <x:c r="A3062" s="32" t="s">
        <x:v>13795</x:v>
      </x:c>
      <x:c r="B3062" s="32" t="s">
        <x:v>11085</x:v>
      </x:c>
      <x:c r="C3062" s="32" t="s">
        <x:v>13172</x:v>
      </x:c>
      <x:c r="D3062" s="32" t="s">
        <x:v>6949</x:v>
      </x:c>
      <x:c r="E3062" s="32" t="s">
        <x:v>6949</x:v>
      </x:c>
      <x:c r="F3062" s="32" t="s">
        <x:v>2681</x:v>
      </x:c>
      <x:c r="G3062" s="32" t="s">
        <x:v>15789</x:v>
      </x:c>
      <x:c r="H3062" s="32" t="s">
        <x:v>1341</x:v>
      </x:c>
    </x:row>
    <x:row r="3063" spans="1:8">
      <x:c r="A3063" s="32" t="s">
        <x:v>14133</x:v>
      </x:c>
      <x:c r="B3063" s="32" t="s">
        <x:v>11063</x:v>
      </x:c>
      <x:c r="C3063" s="32" t="s">
        <x:v>13172</x:v>
      </x:c>
      <x:c r="D3063" s="32" t="s">
        <x:v>6949</x:v>
      </x:c>
      <x:c r="E3063" s="32" t="s">
        <x:v>6949</x:v>
      </x:c>
      <x:c r="F3063" s="32" t="s">
        <x:v>3721</x:v>
      </x:c>
      <x:c r="G3063" s="32" t="s">
        <x:v>5006</x:v>
      </x:c>
      <x:c r="H3063" s="32" t="s">
        <x:v>15575</x:v>
      </x:c>
    </x:row>
    <x:row r="3064" spans="1:8">
      <x:c r="A3064" s="32" t="s">
        <x:v>12974</x:v>
      </x:c>
      <x:c r="B3064" s="32" t="s">
        <x:v>11104</x:v>
      </x:c>
      <x:c r="C3064" s="32" t="s">
        <x:v>13172</x:v>
      </x:c>
      <x:c r="D3064" s="32" t="s">
        <x:v>6949</x:v>
      </x:c>
      <x:c r="E3064" s="32" t="s">
        <x:v>6949</x:v>
      </x:c>
      <x:c r="F3064" s="32" t="s">
        <x:v>3724</x:v>
      </x:c>
      <x:c r="G3064" s="32" t="s">
        <x:v>6509</x:v>
      </x:c>
      <x:c r="H3064" s="32" t="s">
        <x:v>15575</x:v>
      </x:c>
    </x:row>
    <x:row r="3065" spans="1:8">
      <x:c r="A3065" s="32" t="s">
        <x:v>13754</x:v>
      </x:c>
      <x:c r="B3065" s="32" t="s">
        <x:v>11071</x:v>
      </x:c>
      <x:c r="C3065" s="32" t="s">
        <x:v>13172</x:v>
      </x:c>
      <x:c r="D3065" s="32" t="s">
        <x:v>6949</x:v>
      </x:c>
      <x:c r="E3065" s="32" t="s">
        <x:v>6949</x:v>
      </x:c>
      <x:c r="F3065" s="32" t="s">
        <x:v>3744</x:v>
      </x:c>
      <x:c r="G3065" s="32" t="s">
        <x:v>6501</x:v>
      </x:c>
      <x:c r="H3065" s="32" t="s">
        <x:v>15575</x:v>
      </x:c>
    </x:row>
    <x:row r="3066" spans="1:8">
      <x:c r="A3066" s="32" t="s">
        <x:v>13735</x:v>
      </x:c>
      <x:c r="B3066" s="32" t="s">
        <x:v>11082</x:v>
      </x:c>
      <x:c r="C3066" s="32" t="s">
        <x:v>13172</x:v>
      </x:c>
      <x:c r="D3066" s="32" t="s">
        <x:v>6949</x:v>
      </x:c>
      <x:c r="E3066" s="32" t="s">
        <x:v>6949</x:v>
      </x:c>
      <x:c r="F3066" s="32" t="s">
        <x:v>2701</x:v>
      </x:c>
      <x:c r="G3066" s="32" t="s">
        <x:v>5478</x:v>
      </x:c>
      <x:c r="H3066" s="32" t="s">
        <x:v>1341</x:v>
      </x:c>
    </x:row>
    <x:row r="3067" spans="1:8">
      <x:c r="A3067" s="32" t="s">
        <x:v>13743</x:v>
      </x:c>
      <x:c r="B3067" s="32" t="s">
        <x:v>11053</x:v>
      </x:c>
      <x:c r="C3067" s="32" t="s">
        <x:v>13172</x:v>
      </x:c>
      <x:c r="D3067" s="32" t="s">
        <x:v>6949</x:v>
      </x:c>
      <x:c r="E3067" s="32" t="s">
        <x:v>6949</x:v>
      </x:c>
      <x:c r="F3067" s="32" t="s">
        <x:v>3742</x:v>
      </x:c>
      <x:c r="G3067" s="32" t="s">
        <x:v>6527</x:v>
      </x:c>
      <x:c r="H3067" s="32" t="s">
        <x:v>15575</x:v>
      </x:c>
    </x:row>
    <x:row r="3068" spans="1:8">
      <x:c r="A3068" s="32" t="s">
        <x:v>13759</x:v>
      </x:c>
      <x:c r="B3068" s="32" t="s">
        <x:v>11078</x:v>
      </x:c>
      <x:c r="C3068" s="32" t="s">
        <x:v>13172</x:v>
      </x:c>
      <x:c r="D3068" s="32" t="s">
        <x:v>6949</x:v>
      </x:c>
      <x:c r="E3068" s="32" t="s">
        <x:v>6949</x:v>
      </x:c>
      <x:c r="F3068" s="32" t="s">
        <x:v>3706</x:v>
      </x:c>
      <x:c r="G3068" s="32" t="s">
        <x:v>6480</x:v>
      </x:c>
      <x:c r="H3068" s="32" t="s">
        <x:v>1341</x:v>
      </x:c>
    </x:row>
    <x:row r="3069" spans="1:8">
      <x:c r="A3069" s="32" t="s">
        <x:v>13767</x:v>
      </x:c>
      <x:c r="B3069" s="32" t="s">
        <x:v>11099</x:v>
      </x:c>
      <x:c r="C3069" s="32" t="s">
        <x:v>13172</x:v>
      </x:c>
      <x:c r="D3069" s="32" t="s">
        <x:v>6949</x:v>
      </x:c>
      <x:c r="E3069" s="32" t="s">
        <x:v>6949</x:v>
      </x:c>
      <x:c r="F3069" s="32" t="s">
        <x:v>3735</x:v>
      </x:c>
      <x:c r="G3069" s="32" t="s">
        <x:v>6460</x:v>
      </x:c>
      <x:c r="H3069" s="32" t="s">
        <x:v>15575</x:v>
      </x:c>
    </x:row>
    <x:row r="3070" spans="1:8">
      <x:c r="A3070" s="32" t="s">
        <x:v>13745</x:v>
      </x:c>
      <x:c r="B3070" s="32" t="s">
        <x:v>11064</x:v>
      </x:c>
      <x:c r="C3070" s="32" t="s">
        <x:v>13172</x:v>
      </x:c>
      <x:c r="D3070" s="32" t="s">
        <x:v>6949</x:v>
      </x:c>
      <x:c r="E3070" s="32" t="s">
        <x:v>6949</x:v>
      </x:c>
      <x:c r="F3070" s="32" t="s">
        <x:v>2702</x:v>
      </x:c>
      <x:c r="G3070" s="32" t="s">
        <x:v>14847</x:v>
      </x:c>
      <x:c r="H3070" s="32" t="s">
        <x:v>1341</x:v>
      </x:c>
    </x:row>
    <x:row r="3071" spans="1:8">
      <x:c r="A3071" s="32" t="s">
        <x:v>14123</x:v>
      </x:c>
      <x:c r="B3071" s="32" t="s">
        <x:v>11096</x:v>
      </x:c>
      <x:c r="C3071" s="32" t="s">
        <x:v>13172</x:v>
      </x:c>
      <x:c r="D3071" s="32" t="s">
        <x:v>6949</x:v>
      </x:c>
      <x:c r="E3071" s="32" t="s">
        <x:v>6949</x:v>
      </x:c>
      <x:c r="F3071" s="32" t="s">
        <x:v>3732</x:v>
      </x:c>
      <x:c r="G3071" s="32" t="s">
        <x:v>6447</x:v>
      </x:c>
      <x:c r="H3071" s="32" t="s">
        <x:v>15575</x:v>
      </x:c>
    </x:row>
    <x:row r="3072" spans="1:8">
      <x:c r="A3072" s="32" t="s">
        <x:v>13786</x:v>
      </x:c>
      <x:c r="B3072" s="32" t="s">
        <x:v>11074</x:v>
      </x:c>
      <x:c r="C3072" s="32" t="s">
        <x:v>13172</x:v>
      </x:c>
      <x:c r="D3072" s="32" t="s">
        <x:v>6949</x:v>
      </x:c>
      <x:c r="E3072" s="32" t="s">
        <x:v>6949</x:v>
      </x:c>
      <x:c r="F3072" s="32" t="s">
        <x:v>3073</x:v>
      </x:c>
      <x:c r="G3072" s="32" t="s">
        <x:v>14873</x:v>
      </x:c>
      <x:c r="H3072" s="32" t="s">
        <x:v>1341</x:v>
      </x:c>
    </x:row>
    <x:row r="3073" spans="1:8">
      <x:c r="A3073" s="32" t="s">
        <x:v>13798</x:v>
      </x:c>
      <x:c r="B3073" s="32" t="s">
        <x:v>11070</x:v>
      </x:c>
      <x:c r="C3073" s="32" t="s">
        <x:v>13172</x:v>
      </x:c>
      <x:c r="D3073" s="32" t="s">
        <x:v>6949</x:v>
      </x:c>
      <x:c r="E3073" s="32" t="s">
        <x:v>6949</x:v>
      </x:c>
      <x:c r="F3073" s="32" t="s">
        <x:v>2696</x:v>
      </x:c>
      <x:c r="G3073" s="32" t="s">
        <x:v>5472</x:v>
      </x:c>
      <x:c r="H3073" s="32" t="s">
        <x:v>1341</x:v>
      </x:c>
    </x:row>
    <x:row r="3074" spans="1:8">
      <x:c r="A3074" s="32" t="s">
        <x:v>13736</x:v>
      </x:c>
      <x:c r="B3074" s="32" t="s">
        <x:v>11079</x:v>
      </x:c>
      <x:c r="C3074" s="32" t="s">
        <x:v>13172</x:v>
      </x:c>
      <x:c r="D3074" s="32" t="s">
        <x:v>6949</x:v>
      </x:c>
      <x:c r="E3074" s="32" t="s">
        <x:v>6949</x:v>
      </x:c>
      <x:c r="F3074" s="32" t="s">
        <x:v>3740</x:v>
      </x:c>
      <x:c r="G3074" s="32" t="s">
        <x:v>6426</x:v>
      </x:c>
      <x:c r="H3074" s="32" t="s">
        <x:v>1341</x:v>
      </x:c>
    </x:row>
    <x:row r="3075" spans="1:8">
      <x:c r="A3075" s="32" t="s">
        <x:v>13813</x:v>
      </x:c>
      <x:c r="B3075" s="32" t="s">
        <x:v>11075</x:v>
      </x:c>
      <x:c r="C3075" s="32" t="s">
        <x:v>13172</x:v>
      </x:c>
      <x:c r="D3075" s="32" t="s">
        <x:v>6949</x:v>
      </x:c>
      <x:c r="E3075" s="32" t="s">
        <x:v>6949</x:v>
      </x:c>
      <x:c r="F3075" s="32" t="s">
        <x:v>3729</x:v>
      </x:c>
      <x:c r="G3075" s="32" t="s">
        <x:v>6450</x:v>
      </x:c>
      <x:c r="H3075" s="32" t="s">
        <x:v>15575</x:v>
      </x:c>
    </x:row>
    <x:row r="3076" spans="1:8">
      <x:c r="A3076" s="32" t="s">
        <x:v>13744</x:v>
      </x:c>
      <x:c r="B3076" s="32" t="s">
        <x:v>11103</x:v>
      </x:c>
      <x:c r="C3076" s="32" t="s">
        <x:v>13172</x:v>
      </x:c>
      <x:c r="D3076" s="32" t="s">
        <x:v>6949</x:v>
      </x:c>
      <x:c r="E3076" s="32" t="s">
        <x:v>6949</x:v>
      </x:c>
      <x:c r="F3076" s="32" t="s">
        <x:v>3084</x:v>
      </x:c>
      <x:c r="G3076" s="32" t="s">
        <x:v>5482</x:v>
      </x:c>
      <x:c r="H3076" s="32" t="s">
        <x:v>1341</x:v>
      </x:c>
    </x:row>
    <x:row r="3077" spans="1:8">
      <x:c r="A3077" s="32" t="s">
        <x:v>12967</x:v>
      </x:c>
      <x:c r="B3077" s="32" t="s">
        <x:v>11122</x:v>
      </x:c>
      <x:c r="C3077" s="32" t="s">
        <x:v>13172</x:v>
      </x:c>
      <x:c r="D3077" s="32" t="s">
        <x:v>6949</x:v>
      </x:c>
      <x:c r="E3077" s="32" t="s">
        <x:v>6949</x:v>
      </x:c>
      <x:c r="F3077" s="32" t="s">
        <x:v>3731</x:v>
      </x:c>
      <x:c r="G3077" s="32" t="s">
        <x:v>251</x:v>
      </x:c>
      <x:c r="H3077" s="32" t="s">
        <x:v>15575</x:v>
      </x:c>
    </x:row>
    <x:row r="3078" spans="1:8">
      <x:c r="A3078" s="32" t="s">
        <x:v>14121</x:v>
      </x:c>
      <x:c r="B3078" s="32" t="s">
        <x:v>11095</x:v>
      </x:c>
      <x:c r="C3078" s="32" t="s">
        <x:v>13172</x:v>
      </x:c>
      <x:c r="D3078" s="32" t="s">
        <x:v>6949</x:v>
      </x:c>
      <x:c r="E3078" s="32" t="s">
        <x:v>6949</x:v>
      </x:c>
      <x:c r="F3078" s="32" t="s">
        <x:v>3701</x:v>
      </x:c>
      <x:c r="G3078" s="32" t="s">
        <x:v>6497</x:v>
      </x:c>
      <x:c r="H3078" s="32" t="s">
        <x:v>15575</x:v>
      </x:c>
    </x:row>
    <x:row r="3079" spans="1:8">
      <x:c r="A3079" s="32" t="s">
        <x:v>13244</x:v>
      </x:c>
      <x:c r="B3079" s="32" t="s">
        <x:v>11332</x:v>
      </x:c>
      <x:c r="C3079" s="32" t="s">
        <x:v>13172</x:v>
      </x:c>
      <x:c r="D3079" s="32" t="s">
        <x:v>6974</x:v>
      </x:c>
      <x:c r="E3079" s="32" t="s">
        <x:v>6974</x:v>
      </x:c>
      <x:c r="F3079" s="32" t="s">
        <x:v>3212</x:v>
      </x:c>
      <x:c r="G3079" s="32" t="s">
        <x:v>14632</x:v>
      </x:c>
      <x:c r="H3079" s="32" t="s">
        <x:v>15575</x:v>
      </x:c>
    </x:row>
    <x:row r="3080" spans="1:8">
      <x:c r="A3080" s="32" t="s">
        <x:v>13539</x:v>
      </x:c>
      <x:c r="B3080" s="32" t="s">
        <x:v>11321</x:v>
      </x:c>
      <x:c r="C3080" s="32" t="s">
        <x:v>13172</x:v>
      </x:c>
      <x:c r="D3080" s="32" t="s">
        <x:v>6974</x:v>
      </x:c>
      <x:c r="E3080" s="32" t="s">
        <x:v>6974</x:v>
      </x:c>
      <x:c r="F3080" s="32" t="s">
        <x:v>3648</x:v>
      </x:c>
      <x:c r="G3080" s="32" t="s">
        <x:v>5477</x:v>
      </x:c>
      <x:c r="H3080" s="32" t="s">
        <x:v>1341</x:v>
      </x:c>
    </x:row>
    <x:row r="3081" spans="1:8">
      <x:c r="A3081" s="32" t="s">
        <x:v>16457</x:v>
      </x:c>
      <x:c r="B3081" s="32" t="s">
        <x:v>11364</x:v>
      </x:c>
      <x:c r="C3081" s="32" t="s">
        <x:v>13172</x:v>
      </x:c>
      <x:c r="D3081" s="32" t="s">
        <x:v>6974</x:v>
      </x:c>
      <x:c r="E3081" s="32" t="s">
        <x:v>6974</x:v>
      </x:c>
      <x:c r="F3081" s="32" t="s">
        <x:v>3164</x:v>
      </x:c>
      <x:c r="G3081" s="32" t="s">
        <x:v>6839</x:v>
      </x:c>
      <x:c r="H3081" s="32" t="s">
        <x:v>15575</x:v>
      </x:c>
    </x:row>
    <x:row r="3082" spans="1:8">
      <x:c r="A3082" s="32" t="s">
        <x:v>13203</x:v>
      </x:c>
      <x:c r="B3082" s="32" t="s">
        <x:v>11357</x:v>
      </x:c>
      <x:c r="C3082" s="32" t="s">
        <x:v>13172</x:v>
      </x:c>
      <x:c r="D3082" s="32" t="s">
        <x:v>6974</x:v>
      </x:c>
      <x:c r="E3082" s="32" t="s">
        <x:v>6974</x:v>
      </x:c>
      <x:c r="F3082" s="32" t="s">
        <x:v>3223</x:v>
      </x:c>
      <x:c r="G3082" s="32" t="s">
        <x:v>6863</x:v>
      </x:c>
      <x:c r="H3082" s="32" t="s">
        <x:v>15575</x:v>
      </x:c>
    </x:row>
    <x:row r="3083" spans="1:8">
      <x:c r="A3083" s="32" t="s">
        <x:v>16479</x:v>
      </x:c>
      <x:c r="B3083" s="32" t="s">
        <x:v>11365</x:v>
      </x:c>
      <x:c r="C3083" s="32" t="s">
        <x:v>13172</x:v>
      </x:c>
      <x:c r="D3083" s="32" t="s">
        <x:v>6974</x:v>
      </x:c>
      <x:c r="E3083" s="32" t="s">
        <x:v>6974</x:v>
      </x:c>
      <x:c r="F3083" s="32" t="s">
        <x:v>3206</x:v>
      </x:c>
      <x:c r="G3083" s="32" t="s">
        <x:v>6834</x:v>
      </x:c>
      <x:c r="H3083" s="32" t="s">
        <x:v>15575</x:v>
      </x:c>
    </x:row>
    <x:row r="3084" spans="1:8">
      <x:c r="A3084" s="32" t="s">
        <x:v>13243</x:v>
      </x:c>
      <x:c r="B3084" s="32" t="s">
        <x:v>11345</x:v>
      </x:c>
      <x:c r="C3084" s="32" t="s">
        <x:v>13172</x:v>
      </x:c>
      <x:c r="D3084" s="32" t="s">
        <x:v>6974</x:v>
      </x:c>
      <x:c r="E3084" s="32" t="s">
        <x:v>6974</x:v>
      </x:c>
      <x:c r="F3084" s="32" t="s">
        <x:v>3187</x:v>
      </x:c>
      <x:c r="G3084" s="32" t="s">
        <x:v>6827</x:v>
      </x:c>
      <x:c r="H3084" s="32" t="s">
        <x:v>15575</x:v>
      </x:c>
    </x:row>
    <x:row r="3085" spans="1:8">
      <x:c r="A3085" s="32" t="s">
        <x:v>16447</x:v>
      </x:c>
      <x:c r="B3085" s="32" t="s">
        <x:v>11342</x:v>
      </x:c>
      <x:c r="C3085" s="32" t="s">
        <x:v>13172</x:v>
      </x:c>
      <x:c r="D3085" s="32" t="s">
        <x:v>6974</x:v>
      </x:c>
      <x:c r="E3085" s="32" t="s">
        <x:v>6974</x:v>
      </x:c>
      <x:c r="F3085" s="32" t="s">
        <x:v>2694</x:v>
      </x:c>
      <x:c r="G3085" s="32" t="s">
        <x:v>5496</x:v>
      </x:c>
      <x:c r="H3085" s="32" t="s">
        <x:v>1341</x:v>
      </x:c>
    </x:row>
    <x:row r="3086" spans="1:8">
      <x:c r="A3086" s="32" t="s">
        <x:v>13246</x:v>
      </x:c>
      <x:c r="B3086" s="32" t="s">
        <x:v>11381</x:v>
      </x:c>
      <x:c r="C3086" s="32" t="s">
        <x:v>13172</x:v>
      </x:c>
      <x:c r="D3086" s="32" t="s">
        <x:v>6974</x:v>
      </x:c>
      <x:c r="E3086" s="32" t="s">
        <x:v>6974</x:v>
      </x:c>
      <x:c r="F3086" s="32" t="s">
        <x:v>3213</x:v>
      </x:c>
      <x:c r="G3086" s="32" t="s">
        <x:v>6799</x:v>
      </x:c>
      <x:c r="H3086" s="32" t="s">
        <x:v>15575</x:v>
      </x:c>
    </x:row>
    <x:row r="3087" spans="1:8">
      <x:c r="A3087" s="32" t="s">
        <x:v>16468</x:v>
      </x:c>
      <x:c r="B3087" s="32" t="s">
        <x:v>11335</x:v>
      </x:c>
      <x:c r="C3087" s="32" t="s">
        <x:v>13172</x:v>
      </x:c>
      <x:c r="D3087" s="32" t="s">
        <x:v>6974</x:v>
      </x:c>
      <x:c r="E3087" s="32" t="s">
        <x:v>6974</x:v>
      </x:c>
      <x:c r="F3087" s="32" t="s">
        <x:v>2705</x:v>
      </x:c>
      <x:c r="G3087" s="32" t="s">
        <x:v>6531</x:v>
      </x:c>
      <x:c r="H3087" s="32" t="s">
        <x:v>1341</x:v>
      </x:c>
    </x:row>
    <x:row r="3088" spans="1:8">
      <x:c r="A3088" s="32" t="s">
        <x:v>16453</x:v>
      </x:c>
      <x:c r="B3088" s="32" t="s">
        <x:v>11362</x:v>
      </x:c>
      <x:c r="C3088" s="32" t="s">
        <x:v>13172</x:v>
      </x:c>
      <x:c r="D3088" s="32" t="s">
        <x:v>6974</x:v>
      </x:c>
      <x:c r="E3088" s="32" t="s">
        <x:v>6974</x:v>
      </x:c>
      <x:c r="F3088" s="32" t="s">
        <x:v>3633</x:v>
      </x:c>
      <x:c r="G3088" s="32" t="s">
        <x:v>15115</x:v>
      </x:c>
      <x:c r="H3088" s="32" t="s">
        <x:v>1341</x:v>
      </x:c>
    </x:row>
    <x:row r="3089" spans="1:8">
      <x:c r="A3089" s="32" t="s">
        <x:v>13216</x:v>
      </x:c>
      <x:c r="B3089" s="32" t="s">
        <x:v>11339</x:v>
      </x:c>
      <x:c r="C3089" s="32" t="s">
        <x:v>13172</x:v>
      </x:c>
      <x:c r="D3089" s="32" t="s">
        <x:v>6974</x:v>
      </x:c>
      <x:c r="E3089" s="32" t="s">
        <x:v>6974</x:v>
      </x:c>
      <x:c r="F3089" s="32" t="s">
        <x:v>2699</x:v>
      </x:c>
      <x:c r="G3089" s="32" t="s">
        <x:v>5471</x:v>
      </x:c>
      <x:c r="H3089" s="32" t="s">
        <x:v>1341</x:v>
      </x:c>
    </x:row>
    <x:row r="3090" spans="1:8">
      <x:c r="A3090" s="32" t="s">
        <x:v>16522</x:v>
      </x:c>
      <x:c r="B3090" s="32" t="s">
        <x:v>11541</x:v>
      </x:c>
      <x:c r="C3090" s="32" t="s">
        <x:v>13172</x:v>
      </x:c>
      <x:c r="D3090" s="32" t="s">
        <x:v>6946</x:v>
      </x:c>
      <x:c r="E3090" s="32" t="s">
        <x:v>6946</x:v>
      </x:c>
      <x:c r="F3090" s="32" t="s">
        <x:v>4286</x:v>
      </x:c>
      <x:c r="G3090" s="32" t="s">
        <x:v>6008</x:v>
      </x:c>
      <x:c r="H3090" s="32" t="s">
        <x:v>15575</x:v>
      </x:c>
    </x:row>
    <x:row r="3091" spans="1:8">
      <x:c r="A3091" s="32" t="s">
        <x:v>16508</x:v>
      </x:c>
      <x:c r="B3091" s="32" t="s">
        <x:v>11544</x:v>
      </x:c>
      <x:c r="C3091" s="32" t="s">
        <x:v>13172</x:v>
      </x:c>
      <x:c r="D3091" s="32" t="s">
        <x:v>6946</x:v>
      </x:c>
      <x:c r="E3091" s="32" t="s">
        <x:v>6946</x:v>
      </x:c>
      <x:c r="F3091" s="32" t="s">
        <x:v>4290</x:v>
      </x:c>
      <x:c r="G3091" s="32" t="s">
        <x:v>6065</x:v>
      </x:c>
      <x:c r="H3091" s="32" t="s">
        <x:v>15575</x:v>
      </x:c>
    </x:row>
    <x:row r="3092" spans="1:8">
      <x:c r="A3092" s="32" t="s">
        <x:v>996</x:v>
      </x:c>
      <x:c r="B3092" s="32" t="s">
        <x:v>11557</x:v>
      </x:c>
      <x:c r="C3092" s="32" t="s">
        <x:v>13172</x:v>
      </x:c>
      <x:c r="D3092" s="32" t="s">
        <x:v>6946</x:v>
      </x:c>
      <x:c r="E3092" s="32" t="s">
        <x:v>6946</x:v>
      </x:c>
      <x:c r="F3092" s="32" t="s">
        <x:v>4302</x:v>
      </x:c>
      <x:c r="G3092" s="32" t="s">
        <x:v>6015</x:v>
      </x:c>
      <x:c r="H3092" s="32" t="s">
        <x:v>15575</x:v>
      </x:c>
    </x:row>
    <x:row r="3093" spans="1:8">
      <x:c r="A3093" s="32" t="s">
        <x:v>659</x:v>
      </x:c>
      <x:c r="B3093" s="32" t="s">
        <x:v>11538</x:v>
      </x:c>
      <x:c r="C3093" s="32" t="s">
        <x:v>13172</x:v>
      </x:c>
      <x:c r="D3093" s="32" t="s">
        <x:v>6946</x:v>
      </x:c>
      <x:c r="E3093" s="32" t="s">
        <x:v>6946</x:v>
      </x:c>
      <x:c r="F3093" s="32" t="s">
        <x:v>3075</x:v>
      </x:c>
      <x:c r="G3093" s="32" t="s">
        <x:v>15234</x:v>
      </x:c>
      <x:c r="H3093" s="32" t="s">
        <x:v>1341</x:v>
      </x:c>
    </x:row>
    <x:row r="3094" spans="1:8">
      <x:c r="A3094" s="32" t="s">
        <x:v>656</x:v>
      </x:c>
      <x:c r="B3094" s="32" t="s">
        <x:v>11537</x:v>
      </x:c>
      <x:c r="C3094" s="32" t="s">
        <x:v>13172</x:v>
      </x:c>
      <x:c r="D3094" s="32" t="s">
        <x:v>6946</x:v>
      </x:c>
      <x:c r="E3094" s="32" t="s">
        <x:v>6946</x:v>
      </x:c>
      <x:c r="F3094" s="32" t="s">
        <x:v>4255</x:v>
      </x:c>
      <x:c r="G3094" s="32" t="s">
        <x:v>5980</x:v>
      </x:c>
      <x:c r="H3094" s="32" t="s">
        <x:v>15575</x:v>
      </x:c>
    </x:row>
    <x:row r="3095" spans="1:8">
      <x:c r="A3095" s="32" t="s">
        <x:v>16525</x:v>
      </x:c>
      <x:c r="B3095" s="32" t="s">
        <x:v>11546</x:v>
      </x:c>
      <x:c r="C3095" s="32" t="s">
        <x:v>13172</x:v>
      </x:c>
      <x:c r="D3095" s="32" t="s">
        <x:v>6946</x:v>
      </x:c>
      <x:c r="E3095" s="32" t="s">
        <x:v>6946</x:v>
      </x:c>
      <x:c r="F3095" s="32" t="s">
        <x:v>4274</x:v>
      </x:c>
      <x:c r="G3095" s="32" t="s">
        <x:v>6022</x:v>
      </x:c>
      <x:c r="H3095" s="32" t="s">
        <x:v>15575</x:v>
      </x:c>
    </x:row>
    <x:row r="3096" spans="1:8">
      <x:c r="A3096" s="32" t="s">
        <x:v>1060</x:v>
      </x:c>
      <x:c r="B3096" s="32" t="s">
        <x:v>11568</x:v>
      </x:c>
      <x:c r="C3096" s="32" t="s">
        <x:v>13172</x:v>
      </x:c>
      <x:c r="D3096" s="32" t="s">
        <x:v>6946</x:v>
      </x:c>
      <x:c r="E3096" s="32" t="s">
        <x:v>6946</x:v>
      </x:c>
      <x:c r="F3096" s="32" t="s">
        <x:v>4285</x:v>
      </x:c>
      <x:c r="G3096" s="32" t="s">
        <x:v>6039</x:v>
      </x:c>
      <x:c r="H3096" s="32" t="s">
        <x:v>15575</x:v>
      </x:c>
    </x:row>
    <x:row r="3097" spans="1:8">
      <x:c r="A3097" s="32" t="s">
        <x:v>16780</x:v>
      </x:c>
      <x:c r="B3097" s="32" t="s">
        <x:v>11599</x:v>
      </x:c>
      <x:c r="C3097" s="32" t="s">
        <x:v>13172</x:v>
      </x:c>
      <x:c r="D3097" s="32" t="s">
        <x:v>6946</x:v>
      </x:c>
      <x:c r="E3097" s="32" t="s">
        <x:v>6946</x:v>
      </x:c>
      <x:c r="F3097" s="32" t="s">
        <x:v>3637</x:v>
      </x:c>
      <x:c r="G3097" s="32" t="s">
        <x:v>5509</x:v>
      </x:c>
      <x:c r="H3097" s="32" t="s">
        <x:v>1341</x:v>
      </x:c>
    </x:row>
    <x:row r="3098" spans="1:8">
      <x:c r="A3098" s="32" t="s">
        <x:v>1012</x:v>
      </x:c>
      <x:c r="B3098" s="32" t="s">
        <x:v>11563</x:v>
      </x:c>
      <x:c r="C3098" s="32" t="s">
        <x:v>13172</x:v>
      </x:c>
      <x:c r="D3098" s="32" t="s">
        <x:v>6946</x:v>
      </x:c>
      <x:c r="E3098" s="32" t="s">
        <x:v>6946</x:v>
      </x:c>
      <x:c r="F3098" s="32" t="s">
        <x:v>4289</x:v>
      </x:c>
      <x:c r="G3098" s="32" t="s">
        <x:v>5234</x:v>
      </x:c>
      <x:c r="H3098" s="32" t="s">
        <x:v>15575</x:v>
      </x:c>
    </x:row>
    <x:row r="3099" spans="1:8">
      <x:c r="A3099" s="32" t="s">
        <x:v>1049</x:v>
      </x:c>
      <x:c r="B3099" s="32" t="s">
        <x:v>11584</x:v>
      </x:c>
      <x:c r="C3099" s="32" t="s">
        <x:v>13172</x:v>
      </x:c>
      <x:c r="D3099" s="32" t="s">
        <x:v>6946</x:v>
      </x:c>
      <x:c r="E3099" s="32" t="s">
        <x:v>6946</x:v>
      </x:c>
      <x:c r="F3099" s="32" t="s">
        <x:v>4273</x:v>
      </x:c>
      <x:c r="G3099" s="32" t="s">
        <x:v>5066</x:v>
      </x:c>
      <x:c r="H3099" s="32" t="s">
        <x:v>15575</x:v>
      </x:c>
    </x:row>
    <x:row r="3100" spans="1:8">
      <x:c r="A3100" s="32" t="s">
        <x:v>645</x:v>
      </x:c>
      <x:c r="B3100" s="32" t="s">
        <x:v>11564</x:v>
      </x:c>
      <x:c r="C3100" s="32" t="s">
        <x:v>13172</x:v>
      </x:c>
      <x:c r="D3100" s="32" t="s">
        <x:v>6946</x:v>
      </x:c>
      <x:c r="E3100" s="32" t="s">
        <x:v>6946</x:v>
      </x:c>
      <x:c r="F3100" s="32" t="s">
        <x:v>3077</x:v>
      </x:c>
      <x:c r="G3100" s="32" t="s">
        <x:v>15841</x:v>
      </x:c>
      <x:c r="H3100" s="32" t="s">
        <x:v>1341</x:v>
      </x:c>
    </x:row>
    <x:row r="3101" spans="1:8">
      <x:c r="A3101" s="32" t="s">
        <x:v>16558</x:v>
      </x:c>
      <x:c r="B3101" s="32" t="s">
        <x:v>11554</x:v>
      </x:c>
      <x:c r="C3101" s="32" t="s">
        <x:v>13172</x:v>
      </x:c>
      <x:c r="D3101" s="32" t="s">
        <x:v>6946</x:v>
      </x:c>
      <x:c r="E3101" s="32" t="s">
        <x:v>6946</x:v>
      </x:c>
      <x:c r="F3101" s="32" t="s">
        <x:v>4306</x:v>
      </x:c>
      <x:c r="G3101" s="32" t="s">
        <x:v>5981</x:v>
      </x:c>
      <x:c r="H3101" s="32" t="s">
        <x:v>15575</x:v>
      </x:c>
    </x:row>
    <x:row r="3102" spans="1:8">
      <x:c r="A3102" s="32" t="s">
        <x:v>669</x:v>
      </x:c>
      <x:c r="B3102" s="32" t="s">
        <x:v>11567</x:v>
      </x:c>
      <x:c r="C3102" s="32" t="s">
        <x:v>13172</x:v>
      </x:c>
      <x:c r="D3102" s="32" t="s">
        <x:v>6946</x:v>
      </x:c>
      <x:c r="E3102" s="32" t="s">
        <x:v>6946</x:v>
      </x:c>
      <x:c r="F3102" s="32" t="s">
        <x:v>4295</x:v>
      </x:c>
      <x:c r="G3102" s="32" t="s">
        <x:v>6018</x:v>
      </x:c>
      <x:c r="H3102" s="32" t="s">
        <x:v>15575</x:v>
      </x:c>
    </x:row>
    <x:row r="3103" spans="1:8">
      <x:c r="A3103" s="32" t="s">
        <x:v>16500</x:v>
      </x:c>
      <x:c r="B3103" s="32" t="s">
        <x:v>11571</x:v>
      </x:c>
      <x:c r="C3103" s="32" t="s">
        <x:v>13172</x:v>
      </x:c>
      <x:c r="D3103" s="32" t="s">
        <x:v>6946</x:v>
      </x:c>
      <x:c r="E3103" s="32" t="s">
        <x:v>6946</x:v>
      </x:c>
      <x:c r="F3103" s="32" t="s">
        <x:v>4292</x:v>
      </x:c>
      <x:c r="G3103" s="32" t="s">
        <x:v>15400</x:v>
      </x:c>
      <x:c r="H3103" s="32" t="s">
        <x:v>15575</x:v>
      </x:c>
    </x:row>
    <x:row r="3104" spans="1:8">
      <x:c r="A3104" s="32" t="s">
        <x:v>16518</x:v>
      </x:c>
      <x:c r="B3104" s="32" t="s">
        <x:v>11580</x:v>
      </x:c>
      <x:c r="C3104" s="32" t="s">
        <x:v>13172</x:v>
      </x:c>
      <x:c r="D3104" s="32" t="s">
        <x:v>6946</x:v>
      </x:c>
      <x:c r="E3104" s="32" t="s">
        <x:v>6946</x:v>
      </x:c>
      <x:c r="F3104" s="32" t="s">
        <x:v>4294</x:v>
      </x:c>
      <x:c r="G3104" s="32" t="s">
        <x:v>6030</x:v>
      </x:c>
      <x:c r="H3104" s="32" t="s">
        <x:v>15575</x:v>
      </x:c>
    </x:row>
    <x:row r="3105" spans="1:8">
      <x:c r="A3105" s="32" t="s">
        <x:v>16515</x:v>
      </x:c>
      <x:c r="B3105" s="32" t="s">
        <x:v>11559</x:v>
      </x:c>
      <x:c r="C3105" s="32" t="s">
        <x:v>13172</x:v>
      </x:c>
      <x:c r="D3105" s="32" t="s">
        <x:v>6946</x:v>
      </x:c>
      <x:c r="E3105" s="32" t="s">
        <x:v>6946</x:v>
      </x:c>
      <x:c r="F3105" s="32" t="s">
        <x:v>3185</x:v>
      </x:c>
      <x:c r="G3105" s="32" t="s">
        <x:v>5508</x:v>
      </x:c>
      <x:c r="H3105" s="32" t="s">
        <x:v>1341</x:v>
      </x:c>
    </x:row>
    <x:row r="3106" spans="1:8">
      <x:c r="A3106" s="32" t="s">
        <x:v>16491</x:v>
      </x:c>
      <x:c r="B3106" s="32" t="s">
        <x:v>11575</x:v>
      </x:c>
      <x:c r="C3106" s="32" t="s">
        <x:v>13172</x:v>
      </x:c>
      <x:c r="D3106" s="32" t="s">
        <x:v>6946</x:v>
      </x:c>
      <x:c r="E3106" s="32" t="s">
        <x:v>6946</x:v>
      </x:c>
      <x:c r="F3106" s="32" t="s">
        <x:v>4287</x:v>
      </x:c>
      <x:c r="G3106" s="32" t="s">
        <x:v>6407</x:v>
      </x:c>
      <x:c r="H3106" s="32" t="s">
        <x:v>1341</x:v>
      </x:c>
    </x:row>
    <x:row r="3107" spans="1:8">
      <x:c r="A3107" s="32" t="s">
        <x:v>1034</x:v>
      </x:c>
      <x:c r="B3107" s="32" t="s">
        <x:v>11573</x:v>
      </x:c>
      <x:c r="C3107" s="32" t="s">
        <x:v>13172</x:v>
      </x:c>
      <x:c r="D3107" s="32" t="s">
        <x:v>6946</x:v>
      </x:c>
      <x:c r="E3107" s="32" t="s">
        <x:v>6946</x:v>
      </x:c>
      <x:c r="F3107" s="32" t="s">
        <x:v>1874</x:v>
      </x:c>
      <x:c r="G3107" s="32" t="s">
        <x:v>6066</x:v>
      </x:c>
      <x:c r="H3107" s="32" t="s">
        <x:v>15575</x:v>
      </x:c>
    </x:row>
    <x:row r="3108" spans="1:8">
      <x:c r="A3108" s="32" t="s">
        <x:v>16801</x:v>
      </x:c>
      <x:c r="B3108" s="32" t="s">
        <x:v>11560</x:v>
      </x:c>
      <x:c r="C3108" s="32" t="s">
        <x:v>13172</x:v>
      </x:c>
      <x:c r="D3108" s="32" t="s">
        <x:v>6946</x:v>
      </x:c>
      <x:c r="E3108" s="32" t="s">
        <x:v>6946</x:v>
      </x:c>
      <x:c r="F3108" s="32" t="s">
        <x:v>4276</x:v>
      </x:c>
      <x:c r="G3108" s="32" t="s">
        <x:v>6023</x:v>
      </x:c>
      <x:c r="H3108" s="32" t="s">
        <x:v>15575</x:v>
      </x:c>
    </x:row>
    <x:row r="3109" spans="1:8">
      <x:c r="A3109" s="32" t="s">
        <x:v>679</x:v>
      </x:c>
      <x:c r="B3109" s="32" t="s">
        <x:v>11558</x:v>
      </x:c>
      <x:c r="C3109" s="32" t="s">
        <x:v>13172</x:v>
      </x:c>
      <x:c r="D3109" s="32" t="s">
        <x:v>6946</x:v>
      </x:c>
      <x:c r="E3109" s="32" t="s">
        <x:v>6946</x:v>
      </x:c>
      <x:c r="F3109" s="32" t="s">
        <x:v>4252</x:v>
      </x:c>
      <x:c r="G3109" s="32" t="s">
        <x:v>5107</x:v>
      </x:c>
      <x:c r="H3109" s="32" t="s">
        <x:v>15575</x:v>
      </x:c>
    </x:row>
    <x:row r="3110" spans="1:8">
      <x:c r="A3110" s="32" t="s">
        <x:v>16512</x:v>
      </x:c>
      <x:c r="B3110" s="32" t="s">
        <x:v>11566</x:v>
      </x:c>
      <x:c r="C3110" s="32" t="s">
        <x:v>13172</x:v>
      </x:c>
      <x:c r="D3110" s="32" t="s">
        <x:v>6946</x:v>
      </x:c>
      <x:c r="E3110" s="32" t="s">
        <x:v>6946</x:v>
      </x:c>
      <x:c r="F3110" s="32" t="s">
        <x:v>4311</x:v>
      </x:c>
      <x:c r="G3110" s="32" t="s">
        <x:v>6468</x:v>
      </x:c>
      <x:c r="H3110" s="32" t="s">
        <x:v>15575</x:v>
      </x:c>
    </x:row>
    <x:row r="3111" spans="1:8">
      <x:c r="A3111" s="32" t="s">
        <x:v>1023</x:v>
      </x:c>
      <x:c r="B3111" s="32" t="s">
        <x:v>11553</x:v>
      </x:c>
      <x:c r="C3111" s="32" t="s">
        <x:v>13172</x:v>
      </x:c>
      <x:c r="D3111" s="32" t="s">
        <x:v>6946</x:v>
      </x:c>
      <x:c r="E3111" s="32" t="s">
        <x:v>6946</x:v>
      </x:c>
      <x:c r="F3111" s="32" t="s">
        <x:v>2704</x:v>
      </x:c>
      <x:c r="G3111" s="32" t="s">
        <x:v>5491</x:v>
      </x:c>
      <x:c r="H3111" s="32" t="s">
        <x:v>1341</x:v>
      </x:c>
    </x:row>
    <x:row r="3112" spans="1:8">
      <x:c r="A3112" s="32" t="s">
        <x:v>17510</x:v>
      </x:c>
      <x:c r="B3112" s="32" t="s">
        <x:v>11581</x:v>
      </x:c>
      <x:c r="C3112" s="32" t="s">
        <x:v>13172</x:v>
      </x:c>
      <x:c r="D3112" s="32" t="s">
        <x:v>6946</x:v>
      </x:c>
      <x:c r="E3112" s="32" t="s">
        <x:v>6946</x:v>
      </x:c>
      <x:c r="F3112" s="32" t="s">
        <x:v>4272</x:v>
      </x:c>
      <x:c r="G3112" s="32" t="s">
        <x:v>6014</x:v>
      </x:c>
      <x:c r="H3112" s="32" t="s">
        <x:v>15575</x:v>
      </x:c>
    </x:row>
    <x:row r="3113" spans="1:8">
      <x:c r="A3113" s="32" t="s">
        <x:v>16965</x:v>
      </x:c>
      <x:c r="B3113" s="32" t="s">
        <x:v>11027</x:v>
      </x:c>
      <x:c r="C3113" s="32" t="s">
        <x:v>13172</x:v>
      </x:c>
      <x:c r="D3113" s="32" t="s">
        <x:v>6940</x:v>
      </x:c>
      <x:c r="E3113" s="32" t="s">
        <x:v>6940</x:v>
      </x:c>
      <x:c r="F3113" s="32" t="s">
        <x:v>4052</x:v>
      </x:c>
      <x:c r="G3113" s="32" t="s">
        <x:v>15420</x:v>
      </x:c>
      <x:c r="H3113" s="32" t="s">
        <x:v>15575</x:v>
      </x:c>
    </x:row>
    <x:row r="3114" spans="1:8">
      <x:c r="A3114" s="32" t="s">
        <x:v>16897</x:v>
      </x:c>
      <x:c r="B3114" s="32" t="s">
        <x:v>11982</x:v>
      </x:c>
      <x:c r="C3114" s="32" t="s">
        <x:v>13172</x:v>
      </x:c>
      <x:c r="D3114" s="32" t="s">
        <x:v>6940</x:v>
      </x:c>
      <x:c r="E3114" s="32" t="s">
        <x:v>6940</x:v>
      </x:c>
      <x:c r="F3114" s="32" t="s">
        <x:v>4051</x:v>
      </x:c>
      <x:c r="G3114" s="32" t="s">
        <x:v>15493</x:v>
      </x:c>
      <x:c r="H3114" s="32" t="s">
        <x:v>15575</x:v>
      </x:c>
    </x:row>
    <x:row r="3115" spans="1:8">
      <x:c r="A3115" s="32" t="s">
        <x:v>16909</x:v>
      </x:c>
      <x:c r="B3115" s="32" t="s">
        <x:v>11046</x:v>
      </x:c>
      <x:c r="C3115" s="32" t="s">
        <x:v>13172</x:v>
      </x:c>
      <x:c r="D3115" s="32" t="s">
        <x:v>6940</x:v>
      </x:c>
      <x:c r="E3115" s="32" t="s">
        <x:v>6940</x:v>
      </x:c>
      <x:c r="F3115" s="32" t="s">
        <x:v>2543</x:v>
      </x:c>
      <x:c r="G3115" s="32" t="s">
        <x:v>15494</x:v>
      </x:c>
      <x:c r="H3115" s="32" t="s">
        <x:v>15575</x:v>
      </x:c>
    </x:row>
    <x:row r="3116" spans="1:8">
      <x:c r="A3116" s="32" t="s">
        <x:v>16966</x:v>
      </x:c>
      <x:c r="B3116" s="32" t="s">
        <x:v>11030</x:v>
      </x:c>
      <x:c r="C3116" s="32" t="s">
        <x:v>13172</x:v>
      </x:c>
      <x:c r="D3116" s="32" t="s">
        <x:v>6940</x:v>
      </x:c>
      <x:c r="E3116" s="32" t="s">
        <x:v>6940</x:v>
      </x:c>
      <x:c r="F3116" s="32" t="s">
        <x:v>4053</x:v>
      </x:c>
      <x:c r="G3116" s="32" t="s">
        <x:v>15412</x:v>
      </x:c>
      <x:c r="H3116" s="32" t="s">
        <x:v>15575</x:v>
      </x:c>
    </x:row>
    <x:row r="3117" spans="1:8">
      <x:c r="A3117" s="32" t="s">
        <x:v>16974</x:v>
      </x:c>
      <x:c r="B3117" s="32" t="s">
        <x:v>11032</x:v>
      </x:c>
      <x:c r="C3117" s="32" t="s">
        <x:v>13172</x:v>
      </x:c>
      <x:c r="D3117" s="32" t="s">
        <x:v>6940</x:v>
      </x:c>
      <x:c r="E3117" s="32" t="s">
        <x:v>6940</x:v>
      </x:c>
      <x:c r="F3117" s="32" t="s">
        <x:v>4114</x:v>
      </x:c>
      <x:c r="G3117" s="32" t="s">
        <x:v>15404</x:v>
      </x:c>
      <x:c r="H3117" s="32" t="s">
        <x:v>15575</x:v>
      </x:c>
    </x:row>
    <x:row r="3118" spans="1:8">
      <x:c r="A3118" s="32" t="s">
        <x:v>16958</x:v>
      </x:c>
      <x:c r="B3118" s="32" t="s">
        <x:v>11042</x:v>
      </x:c>
      <x:c r="C3118" s="32" t="s">
        <x:v>13172</x:v>
      </x:c>
      <x:c r="D3118" s="32" t="s">
        <x:v>6940</x:v>
      </x:c>
      <x:c r="E3118" s="32" t="s">
        <x:v>6940</x:v>
      </x:c>
      <x:c r="F3118" s="32" t="s">
        <x:v>3079</x:v>
      </x:c>
      <x:c r="G3118" s="32" t="s">
        <x:v>5492</x:v>
      </x:c>
      <x:c r="H3118" s="32" t="s">
        <x:v>1341</x:v>
      </x:c>
    </x:row>
    <x:row r="3119" spans="1:8">
      <x:c r="A3119" s="32" t="s">
        <x:v>16957</x:v>
      </x:c>
      <x:c r="B3119" s="32" t="s">
        <x:v>11035</x:v>
      </x:c>
      <x:c r="C3119" s="32" t="s">
        <x:v>13172</x:v>
      </x:c>
      <x:c r="D3119" s="32" t="s">
        <x:v>6940</x:v>
      </x:c>
      <x:c r="E3119" s="32" t="s">
        <x:v>6940</x:v>
      </x:c>
      <x:c r="F3119" s="32" t="s">
        <x:v>4205</x:v>
      </x:c>
      <x:c r="G3119" s="32" t="s">
        <x:v>15469</x:v>
      </x:c>
      <x:c r="H3119" s="32" t="s">
        <x:v>15575</x:v>
      </x:c>
    </x:row>
    <x:row r="3120" spans="1:8">
      <x:c r="A3120" s="32" t="s">
        <x:v>16969</x:v>
      </x:c>
      <x:c r="B3120" s="32" t="s">
        <x:v>11058</x:v>
      </x:c>
      <x:c r="C3120" s="32" t="s">
        <x:v>13172</x:v>
      </x:c>
      <x:c r="D3120" s="32" t="s">
        <x:v>6940</x:v>
      </x:c>
      <x:c r="E3120" s="32" t="s">
        <x:v>6940</x:v>
      </x:c>
      <x:c r="F3120" s="32" t="s">
        <x:v>4055</x:v>
      </x:c>
      <x:c r="G3120" s="32" t="s">
        <x:v>5985</x:v>
      </x:c>
      <x:c r="H3120" s="32" t="s">
        <x:v>15575</x:v>
      </x:c>
    </x:row>
    <x:row r="3121" spans="1:8">
      <x:c r="A3121" s="32" t="s">
        <x:v>16895</x:v>
      </x:c>
      <x:c r="B3121" s="32" t="s">
        <x:v>11044</x:v>
      </x:c>
      <x:c r="C3121" s="32" t="s">
        <x:v>13172</x:v>
      </x:c>
      <x:c r="D3121" s="32" t="s">
        <x:v>6940</x:v>
      </x:c>
      <x:c r="E3121" s="32" t="s">
        <x:v>6940</x:v>
      </x:c>
      <x:c r="F3121" s="32" t="s">
        <x:v>3317</x:v>
      </x:c>
      <x:c r="G3121" s="32" t="s">
        <x:v>5850</x:v>
      </x:c>
      <x:c r="H3121" s="32" t="s">
        <x:v>15575</x:v>
      </x:c>
    </x:row>
    <x:row r="3122" spans="1:8">
      <x:c r="A3122" s="32" t="s">
        <x:v>16912</x:v>
      </x:c>
      <x:c r="B3122" s="32" t="s">
        <x:v>11045</x:v>
      </x:c>
      <x:c r="C3122" s="32" t="s">
        <x:v>13172</x:v>
      </x:c>
      <x:c r="D3122" s="32" t="s">
        <x:v>6940</x:v>
      </x:c>
      <x:c r="E3122" s="32" t="s">
        <x:v>6940</x:v>
      </x:c>
      <x:c r="F3122" s="32" t="s">
        <x:v>3082</x:v>
      </x:c>
      <x:c r="G3122" s="32" t="s">
        <x:v>5541</x:v>
      </x:c>
      <x:c r="H3122" s="32" t="s">
        <x:v>1341</x:v>
      </x:c>
    </x:row>
    <x:row r="3123" spans="1:8">
      <x:c r="A3123" s="32" t="s">
        <x:v>16970</x:v>
      </x:c>
      <x:c r="B3123" s="32" t="s">
        <x:v>12871</x:v>
      </x:c>
      <x:c r="C3123" s="32" t="s">
        <x:v>13172</x:v>
      </x:c>
      <x:c r="D3123" s="32" t="s">
        <x:v>6940</x:v>
      </x:c>
      <x:c r="E3123" s="32" t="s">
        <x:v>6940</x:v>
      </x:c>
      <x:c r="F3123" s="32" t="s">
        <x:v>3283</x:v>
      </x:c>
      <x:c r="G3123" s="32" t="s">
        <x:v>15443</x:v>
      </x:c>
      <x:c r="H3123" s="32" t="s">
        <x:v>15575</x:v>
      </x:c>
    </x:row>
    <x:row r="3124" spans="1:8">
      <x:c r="A3124" s="32" t="s">
        <x:v>16933</x:v>
      </x:c>
      <x:c r="B3124" s="32" t="s">
        <x:v>11036</x:v>
      </x:c>
      <x:c r="C3124" s="32" t="s">
        <x:v>13172</x:v>
      </x:c>
      <x:c r="D3124" s="32" t="s">
        <x:v>6940</x:v>
      </x:c>
      <x:c r="E3124" s="32" t="s">
        <x:v>6940</x:v>
      </x:c>
      <x:c r="F3124" s="32" t="s">
        <x:v>4129</x:v>
      </x:c>
      <x:c r="G3124" s="32" t="s">
        <x:v>15492</x:v>
      </x:c>
      <x:c r="H3124" s="32" t="s">
        <x:v>15575</x:v>
      </x:c>
    </x:row>
    <x:row r="3125" spans="1:8">
      <x:c r="A3125" s="32" t="s">
        <x:v>16900</x:v>
      </x:c>
      <x:c r="B3125" s="32" t="s">
        <x:v>11969</x:v>
      </x:c>
      <x:c r="C3125" s="32" t="s">
        <x:v>13172</x:v>
      </x:c>
      <x:c r="D3125" s="32" t="s">
        <x:v>6940</x:v>
      </x:c>
      <x:c r="E3125" s="32" t="s">
        <x:v>6940</x:v>
      </x:c>
      <x:c r="F3125" s="32" t="s">
        <x:v>4136</x:v>
      </x:c>
      <x:c r="G3125" s="32" t="s">
        <x:v>6017</x:v>
      </x:c>
      <x:c r="H3125" s="32" t="s">
        <x:v>15575</x:v>
      </x:c>
    </x:row>
    <x:row r="3126" spans="1:8">
      <x:c r="A3126" s="32" t="s">
        <x:v>16979</x:v>
      </x:c>
      <x:c r="B3126" s="32" t="s">
        <x:v>11055</x:v>
      </x:c>
      <x:c r="C3126" s="32" t="s">
        <x:v>13172</x:v>
      </x:c>
      <x:c r="D3126" s="32" t="s">
        <x:v>6939</x:v>
      </x:c>
      <x:c r="E3126" s="32" t="s">
        <x:v>6939</x:v>
      </x:c>
      <x:c r="F3126" s="32" t="s">
        <x:v>4138</x:v>
      </x:c>
      <x:c r="G3126" s="32" t="s">
        <x:v>15444</x:v>
      </x:c>
      <x:c r="H3126" s="32" t="s">
        <x:v>15575</x:v>
      </x:c>
    </x:row>
    <x:row r="3127" spans="1:8">
      <x:c r="A3127" s="32" t="s">
        <x:v>17172</x:v>
      </x:c>
      <x:c r="B3127" s="32" t="s">
        <x:v>12106</x:v>
      </x:c>
      <x:c r="C3127" s="32" t="s">
        <x:v>13172</x:v>
      </x:c>
      <x:c r="D3127" s="32" t="s">
        <x:v>6941</x:v>
      </x:c>
      <x:c r="E3127" s="32" t="s">
        <x:v>6941</x:v>
      </x:c>
      <x:c r="F3127" s="32" t="s">
        <x:v>4203</x:v>
      </x:c>
      <x:c r="G3127" s="32" t="s">
        <x:v>5184</x:v>
      </x:c>
      <x:c r="H3127" s="32" t="s">
        <x:v>15575</x:v>
      </x:c>
    </x:row>
    <x:row r="3128" spans="1:8">
      <x:c r="A3128" s="32" t="s">
        <x:v>17110</x:v>
      </x:c>
      <x:c r="B3128" s="32" t="s">
        <x:v>12099</x:v>
      </x:c>
      <x:c r="C3128" s="32" t="s">
        <x:v>13172</x:v>
      </x:c>
      <x:c r="D3128" s="32" t="s">
        <x:v>6941</x:v>
      </x:c>
      <x:c r="E3128" s="32" t="s">
        <x:v>6941</x:v>
      </x:c>
      <x:c r="F3128" s="32" t="s">
        <x:v>3617</x:v>
      </x:c>
      <x:c r="G3128" s="32" t="s">
        <x:v>5488</x:v>
      </x:c>
      <x:c r="H3128" s="32" t="s">
        <x:v>1341</x:v>
      </x:c>
    </x:row>
    <x:row r="3129" spans="1:8">
      <x:c r="A3129" s="32" t="s">
        <x:v>17167</x:v>
      </x:c>
      <x:c r="B3129" s="32" t="s">
        <x:v>12120</x:v>
      </x:c>
      <x:c r="C3129" s="32" t="s">
        <x:v>13172</x:v>
      </x:c>
      <x:c r="D3129" s="32" t="s">
        <x:v>6941</x:v>
      </x:c>
      <x:c r="E3129" s="32" t="s">
        <x:v>6941</x:v>
      </x:c>
      <x:c r="F3129" s="32" t="s">
        <x:v>2857</x:v>
      </x:c>
      <x:c r="G3129" s="32" t="s">
        <x:v>15234</x:v>
      </x:c>
      <x:c r="H3129" s="32" t="s">
        <x:v>15575</x:v>
      </x:c>
    </x:row>
    <x:row r="3130" spans="1:8">
      <x:c r="A3130" s="32" t="s">
        <x:v>17159</x:v>
      </x:c>
      <x:c r="B3130" s="32" t="s">
        <x:v>12136</x:v>
      </x:c>
      <x:c r="C3130" s="32" t="s">
        <x:v>13172</x:v>
      </x:c>
      <x:c r="D3130" s="32" t="s">
        <x:v>6941</x:v>
      </x:c>
      <x:c r="E3130" s="32" t="s">
        <x:v>6941</x:v>
      </x:c>
      <x:c r="F3130" s="32" t="s">
        <x:v>2846</x:v>
      </x:c>
      <x:c r="G3130" s="32" t="s">
        <x:v>15813</x:v>
      </x:c>
      <x:c r="H3130" s="32" t="s">
        <x:v>15575</x:v>
      </x:c>
    </x:row>
    <x:row r="3131" spans="1:8">
      <x:c r="A3131" s="32" t="s">
        <x:v>17158</x:v>
      </x:c>
      <x:c r="B3131" s="32" t="s">
        <x:v>12141</x:v>
      </x:c>
      <x:c r="C3131" s="32" t="s">
        <x:v>13172</x:v>
      </x:c>
      <x:c r="D3131" s="32" t="s">
        <x:v>6941</x:v>
      </x:c>
      <x:c r="E3131" s="32" t="s">
        <x:v>6941</x:v>
      </x:c>
      <x:c r="F3131" s="32" t="s">
        <x:v>3632</x:v>
      </x:c>
      <x:c r="G3131" s="32" t="s">
        <x:v>5517</x:v>
      </x:c>
      <x:c r="H3131" s="32" t="s">
        <x:v>1341</x:v>
      </x:c>
    </x:row>
    <x:row r="3132" spans="1:8">
      <x:c r="A3132" s="32" t="s">
        <x:v>17180</x:v>
      </x:c>
      <x:c r="B3132" s="32" t="s">
        <x:v>12116</x:v>
      </x:c>
      <x:c r="C3132" s="32" t="s">
        <x:v>13172</x:v>
      </x:c>
      <x:c r="D3132" s="32" t="s">
        <x:v>6941</x:v>
      </x:c>
      <x:c r="E3132" s="32" t="s">
        <x:v>6941</x:v>
      </x:c>
      <x:c r="F3132" s="32" t="s">
        <x:v>3643</x:v>
      </x:c>
      <x:c r="G3132" s="32" t="s">
        <x:v>6485</x:v>
      </x:c>
      <x:c r="H3132" s="32" t="s">
        <x:v>1341</x:v>
      </x:c>
    </x:row>
    <x:row r="3133" spans="1:8">
      <x:c r="A3133" s="32" t="s">
        <x:v>17103</x:v>
      </x:c>
      <x:c r="B3133" s="32" t="s">
        <x:v>12133</x:v>
      </x:c>
      <x:c r="C3133" s="32" t="s">
        <x:v>13172</x:v>
      </x:c>
      <x:c r="D3133" s="32" t="s">
        <x:v>6941</x:v>
      </x:c>
      <x:c r="E3133" s="32" t="s">
        <x:v>6941</x:v>
      </x:c>
      <x:c r="F3133" s="32" t="s">
        <x:v>2862</x:v>
      </x:c>
      <x:c r="G3133" s="32" t="s">
        <x:v>5832</x:v>
      </x:c>
      <x:c r="H3133" s="32" t="s">
        <x:v>15575</x:v>
      </x:c>
    </x:row>
    <x:row r="3134" spans="1:8">
      <x:c r="A3134" s="32" t="s">
        <x:v>17170</x:v>
      </x:c>
      <x:c r="B3134" s="32" t="s">
        <x:v>12100</x:v>
      </x:c>
      <x:c r="C3134" s="32" t="s">
        <x:v>13172</x:v>
      </x:c>
      <x:c r="D3134" s="32" t="s">
        <x:v>6941</x:v>
      </x:c>
      <x:c r="E3134" s="32" t="s">
        <x:v>6941</x:v>
      </x:c>
      <x:c r="F3134" s="32" t="s">
        <x:v>3649</x:v>
      </x:c>
      <x:c r="G3134" s="32" t="s">
        <x:v>5450</x:v>
      </x:c>
      <x:c r="H3134" s="32" t="s">
        <x:v>1341</x:v>
      </x:c>
    </x:row>
    <x:row r="3135" spans="1:8">
      <x:c r="A3135" s="32" t="s">
        <x:v>17145</x:v>
      </x:c>
      <x:c r="B3135" s="32" t="s">
        <x:v>12115</x:v>
      </x:c>
      <x:c r="C3135" s="32" t="s">
        <x:v>13172</x:v>
      </x:c>
      <x:c r="D3135" s="32" t="s">
        <x:v>6941</x:v>
      </x:c>
      <x:c r="E3135" s="32" t="s">
        <x:v>6941</x:v>
      </x:c>
      <x:c r="F3135" s="32" t="s">
        <x:v>4217</x:v>
      </x:c>
      <x:c r="G3135" s="32" t="s">
        <x:v>15241</x:v>
      </x:c>
      <x:c r="H3135" s="32" t="s">
        <x:v>15575</x:v>
      </x:c>
    </x:row>
    <x:row r="3136" spans="1:8">
      <x:c r="A3136" s="32" t="s">
        <x:v>17176</x:v>
      </x:c>
      <x:c r="B3136" s="32" t="s">
        <x:v>12113</x:v>
      </x:c>
      <x:c r="C3136" s="32" t="s">
        <x:v>13172</x:v>
      </x:c>
      <x:c r="D3136" s="32" t="s">
        <x:v>6941</x:v>
      </x:c>
      <x:c r="E3136" s="32" t="s">
        <x:v>6941</x:v>
      </x:c>
      <x:c r="F3136" s="32" t="s">
        <x:v>2837</x:v>
      </x:c>
      <x:c r="G3136" s="32" t="s">
        <x:v>15239</x:v>
      </x:c>
      <x:c r="H3136" s="32" t="s">
        <x:v>15575</x:v>
      </x:c>
    </x:row>
    <x:row r="3137" spans="1:8">
      <x:c r="A3137" s="32" t="s">
        <x:v>17114</x:v>
      </x:c>
      <x:c r="B3137" s="32" t="s">
        <x:v>12156</x:v>
      </x:c>
      <x:c r="C3137" s="32" t="s">
        <x:v>13172</x:v>
      </x:c>
      <x:c r="D3137" s="32" t="s">
        <x:v>6941</x:v>
      </x:c>
      <x:c r="E3137" s="32" t="s">
        <x:v>6941</x:v>
      </x:c>
      <x:c r="F3137" s="32" t="s">
        <x:v>2860</x:v>
      </x:c>
      <x:c r="G3137" s="32" t="s">
        <x:v>15302</x:v>
      </x:c>
      <x:c r="H3137" s="32" t="s">
        <x:v>15575</x:v>
      </x:c>
    </x:row>
    <x:row r="3138" spans="1:8">
      <x:c r="A3138" s="32" t="s">
        <x:v>17163</x:v>
      </x:c>
      <x:c r="B3138" s="32" t="s">
        <x:v>12135</x:v>
      </x:c>
      <x:c r="C3138" s="32" t="s">
        <x:v>13172</x:v>
      </x:c>
      <x:c r="D3138" s="32" t="s">
        <x:v>6941</x:v>
      </x:c>
      <x:c r="E3138" s="32" t="s">
        <x:v>6941</x:v>
      </x:c>
      <x:c r="F3138" s="32" t="s">
        <x:v>2859</x:v>
      </x:c>
      <x:c r="G3138" s="32" t="s">
        <x:v>5059</x:v>
      </x:c>
      <x:c r="H3138" s="32" t="s">
        <x:v>15575</x:v>
      </x:c>
    </x:row>
    <x:row r="3139" spans="1:8">
      <x:c r="A3139" s="32" t="s">
        <x:v>17141</x:v>
      </x:c>
      <x:c r="B3139" s="32" t="s">
        <x:v>12114</x:v>
      </x:c>
      <x:c r="C3139" s="32" t="s">
        <x:v>13172</x:v>
      </x:c>
      <x:c r="D3139" s="32" t="s">
        <x:v>6941</x:v>
      </x:c>
      <x:c r="E3139" s="32" t="s">
        <x:v>6941</x:v>
      </x:c>
      <x:c r="F3139" s="32" t="s">
        <x:v>2871</x:v>
      </x:c>
      <x:c r="G3139" s="32" t="s">
        <x:v>15778</x:v>
      </x:c>
      <x:c r="H3139" s="32" t="s">
        <x:v>15575</x:v>
      </x:c>
    </x:row>
    <x:row r="3140" spans="1:8">
      <x:c r="A3140" s="32" t="s">
        <x:v>17131</x:v>
      </x:c>
      <x:c r="B3140" s="32" t="s">
        <x:v>12137</x:v>
      </x:c>
      <x:c r="C3140" s="32" t="s">
        <x:v>13172</x:v>
      </x:c>
      <x:c r="D3140" s="32" t="s">
        <x:v>6941</x:v>
      </x:c>
      <x:c r="E3140" s="32" t="s">
        <x:v>6941</x:v>
      </x:c>
      <x:c r="F3140" s="32" t="s">
        <x:v>3081</x:v>
      </x:c>
      <x:c r="G3140" s="32" t="s">
        <x:v>5553</x:v>
      </x:c>
      <x:c r="H3140" s="32" t="s">
        <x:v>1341</x:v>
      </x:c>
    </x:row>
    <x:row r="3141" spans="1:8">
      <x:c r="A3141" s="32" t="s">
        <x:v>17157</x:v>
      </x:c>
      <x:c r="B3141" s="32" t="s">
        <x:v>12125</x:v>
      </x:c>
      <x:c r="C3141" s="32" t="s">
        <x:v>13172</x:v>
      </x:c>
      <x:c r="D3141" s="32" t="s">
        <x:v>6941</x:v>
      </x:c>
      <x:c r="E3141" s="32" t="s">
        <x:v>6941</x:v>
      </x:c>
      <x:c r="F3141" s="32" t="s">
        <x:v>2874</x:v>
      </x:c>
      <x:c r="G3141" s="32" t="s">
        <x:v>15196</x:v>
      </x:c>
      <x:c r="H3141" s="32" t="s">
        <x:v>15575</x:v>
      </x:c>
    </x:row>
    <x:row r="3142" spans="1:8">
      <x:c r="A3142" s="32" t="s">
        <x:v>17162</x:v>
      </x:c>
      <x:c r="B3142" s="32" t="s">
        <x:v>12131</x:v>
      </x:c>
      <x:c r="C3142" s="32" t="s">
        <x:v>13172</x:v>
      </x:c>
      <x:c r="D3142" s="32" t="s">
        <x:v>6941</x:v>
      </x:c>
      <x:c r="E3142" s="32" t="s">
        <x:v>6941</x:v>
      </x:c>
      <x:c r="F3142" s="32" t="s">
        <x:v>2879</x:v>
      </x:c>
      <x:c r="G3142" s="32" t="s">
        <x:v>5031</x:v>
      </x:c>
      <x:c r="H3142" s="32" t="s">
        <x:v>15575</x:v>
      </x:c>
    </x:row>
    <x:row r="3143" spans="1:8">
      <x:c r="A3143" s="32" t="s">
        <x:v>4467</x:v>
      </x:c>
      <x:c r="B3143" s="32" t="s">
        <x:v>12698</x:v>
      </x:c>
      <x:c r="C3143" s="32" t="s">
        <x:v>13172</x:v>
      </x:c>
      <x:c r="D3143" s="32" t="s">
        <x:v>6937</x:v>
      </x:c>
      <x:c r="E3143" s="32" t="s">
        <x:v>6937</x:v>
      </x:c>
      <x:c r="F3143" s="32" t="s">
        <x:v>2993</x:v>
      </x:c>
      <x:c r="G3143" s="32" t="s">
        <x:v>15256</x:v>
      </x:c>
      <x:c r="H3143" s="32" t="s">
        <x:v>1341</x:v>
      </x:c>
    </x:row>
    <x:row r="3144" spans="1:8">
      <x:c r="A3144" s="32" t="s">
        <x:v>14184</x:v>
      </x:c>
      <x:c r="B3144" s="32" t="s">
        <x:v>12710</x:v>
      </x:c>
      <x:c r="C3144" s="32" t="s">
        <x:v>13172</x:v>
      </x:c>
      <x:c r="D3144" s="32" t="s">
        <x:v>6937</x:v>
      </x:c>
      <x:c r="E3144" s="32" t="s">
        <x:v>6937</x:v>
      </x:c>
      <x:c r="F3144" s="32" t="s">
        <x:v>2985</x:v>
      </x:c>
      <x:c r="G3144" s="32" t="s">
        <x:v>15593</x:v>
      </x:c>
      <x:c r="H3144" s="32" t="s">
        <x:v>15575</x:v>
      </x:c>
    </x:row>
    <x:row r="3145" spans="1:8">
      <x:c r="A3145" s="32" t="s">
        <x:v>4471</x:v>
      </x:c>
      <x:c r="B3145" s="32" t="s">
        <x:v>12718</x:v>
      </x:c>
      <x:c r="C3145" s="32" t="s">
        <x:v>13172</x:v>
      </x:c>
      <x:c r="D3145" s="32" t="s">
        <x:v>6937</x:v>
      </x:c>
      <x:c r="E3145" s="32" t="s">
        <x:v>6937</x:v>
      </x:c>
      <x:c r="F3145" s="32" t="s">
        <x:v>3031</x:v>
      </x:c>
      <x:c r="G3145" s="32" t="s">
        <x:v>15514</x:v>
      </x:c>
      <x:c r="H3145" s="32" t="s">
        <x:v>15575</x:v>
      </x:c>
    </x:row>
    <x:row r="3146" spans="1:8">
      <x:c r="A3146" s="32" t="s">
        <x:v>4475</x:v>
      </x:c>
      <x:c r="B3146" s="32" t="s">
        <x:v>11846</x:v>
      </x:c>
      <x:c r="C3146" s="32" t="s">
        <x:v>13172</x:v>
      </x:c>
      <x:c r="D3146" s="32" t="s">
        <x:v>6937</x:v>
      </x:c>
      <x:c r="E3146" s="32" t="s">
        <x:v>6937</x:v>
      </x:c>
      <x:c r="F3146" s="32" t="s">
        <x:v>3021</x:v>
      </x:c>
      <x:c r="G3146" s="32" t="s">
        <x:v>14674</x:v>
      </x:c>
      <x:c r="H3146" s="32" t="s">
        <x:v>15575</x:v>
      </x:c>
    </x:row>
    <x:row r="3147" spans="1:8">
      <x:c r="A3147" s="32" t="s">
        <x:v>14175</x:v>
      </x:c>
      <x:c r="B3147" s="32" t="s">
        <x:v>11845</x:v>
      </x:c>
      <x:c r="C3147" s="32" t="s">
        <x:v>13172</x:v>
      </x:c>
      <x:c r="D3147" s="32" t="s">
        <x:v>6937</x:v>
      </x:c>
      <x:c r="E3147" s="32" t="s">
        <x:v>6937</x:v>
      </x:c>
      <x:c r="F3147" s="32" t="s">
        <x:v>2971</x:v>
      </x:c>
      <x:c r="G3147" s="32" t="s">
        <x:v>15522</x:v>
      </x:c>
      <x:c r="H3147" s="32" t="s">
        <x:v>1341</x:v>
      </x:c>
    </x:row>
    <x:row r="3148" spans="1:8">
      <x:c r="A3148" s="32" t="s">
        <x:v>14146</x:v>
      </x:c>
      <x:c r="B3148" s="32" t="s">
        <x:v>11847</x:v>
      </x:c>
      <x:c r="C3148" s="32" t="s">
        <x:v>13172</x:v>
      </x:c>
      <x:c r="D3148" s="32" t="s">
        <x:v>6937</x:v>
      </x:c>
      <x:c r="E3148" s="32" t="s">
        <x:v>6937</x:v>
      </x:c>
      <x:c r="F3148" s="32" t="s">
        <x:v>3036</x:v>
      </x:c>
      <x:c r="G3148" s="32" t="s">
        <x:v>15590</x:v>
      </x:c>
      <x:c r="H3148" s="32" t="s">
        <x:v>1341</x:v>
      </x:c>
    </x:row>
    <x:row r="3149" spans="1:8">
      <x:c r="A3149" s="32" t="s">
        <x:v>14189</x:v>
      </x:c>
      <x:c r="B3149" s="32" t="s">
        <x:v>12714</x:v>
      </x:c>
      <x:c r="C3149" s="32" t="s">
        <x:v>13172</x:v>
      </x:c>
      <x:c r="D3149" s="32" t="s">
        <x:v>6937</x:v>
      </x:c>
      <x:c r="E3149" s="32" t="s">
        <x:v>6937</x:v>
      </x:c>
      <x:c r="F3149" s="32" t="s">
        <x:v>3052</x:v>
      </x:c>
      <x:c r="G3149" s="32" t="s">
        <x:v>15580</x:v>
      </x:c>
      <x:c r="H3149" s="32" t="s">
        <x:v>15575</x:v>
      </x:c>
    </x:row>
    <x:row r="3150" spans="1:8">
      <x:c r="A3150" s="32" t="s">
        <x:v>14198</x:v>
      </x:c>
      <x:c r="B3150" s="32" t="s">
        <x:v>11853</x:v>
      </x:c>
      <x:c r="C3150" s="32" t="s">
        <x:v>13172</x:v>
      </x:c>
      <x:c r="D3150" s="32" t="s">
        <x:v>6937</x:v>
      </x:c>
      <x:c r="E3150" s="32" t="s">
        <x:v>6937</x:v>
      </x:c>
      <x:c r="F3150" s="32" t="s">
        <x:v>3015</x:v>
      </x:c>
      <x:c r="G3150" s="32" t="s">
        <x:v>15515</x:v>
      </x:c>
      <x:c r="H3150" s="32" t="s">
        <x:v>1341</x:v>
      </x:c>
    </x:row>
    <x:row r="3151" spans="1:8">
      <x:c r="A3151" s="32" t="s">
        <x:v>14193</x:v>
      </x:c>
      <x:c r="B3151" s="32" t="s">
        <x:v>11828</x:v>
      </x:c>
      <x:c r="C3151" s="32" t="s">
        <x:v>13172</x:v>
      </x:c>
      <x:c r="D3151" s="32" t="s">
        <x:v>6937</x:v>
      </x:c>
      <x:c r="E3151" s="32" t="s">
        <x:v>6937</x:v>
      </x:c>
      <x:c r="F3151" s="32" t="s">
        <x:v>3010</x:v>
      </x:c>
      <x:c r="G3151" s="32" t="s">
        <x:v>15903</x:v>
      </x:c>
      <x:c r="H3151" s="32" t="s">
        <x:v>15575</x:v>
      </x:c>
    </x:row>
    <x:row r="3152" spans="1:8">
      <x:c r="A3152" s="32" t="s">
        <x:v>14161</x:v>
      </x:c>
      <x:c r="B3152" s="32" t="s">
        <x:v>11854</x:v>
      </x:c>
      <x:c r="C3152" s="32" t="s">
        <x:v>13172</x:v>
      </x:c>
      <x:c r="D3152" s="32" t="s">
        <x:v>6937</x:v>
      </x:c>
      <x:c r="E3152" s="32" t="s">
        <x:v>6937</x:v>
      </x:c>
      <x:c r="F3152" s="32" t="s">
        <x:v>2988</x:v>
      </x:c>
      <x:c r="G3152" s="32" t="s">
        <x:v>5852</x:v>
      </x:c>
      <x:c r="H3152" s="32" t="s">
        <x:v>15575</x:v>
      </x:c>
    </x:row>
    <x:row r="3153" spans="1:8">
      <x:c r="A3153" s="32" t="s">
        <x:v>4497</x:v>
      </x:c>
      <x:c r="B3153" s="32" t="s">
        <x:v>12695</x:v>
      </x:c>
      <x:c r="C3153" s="32" t="s">
        <x:v>13172</x:v>
      </x:c>
      <x:c r="D3153" s="32" t="s">
        <x:v>6937</x:v>
      </x:c>
      <x:c r="E3153" s="32" t="s">
        <x:v>6937</x:v>
      </x:c>
      <x:c r="F3153" s="32" t="s">
        <x:v>3038</x:v>
      </x:c>
      <x:c r="G3153" s="32" t="s">
        <x:v>15973</x:v>
      </x:c>
      <x:c r="H3153" s="32" t="s">
        <x:v>15575</x:v>
      </x:c>
    </x:row>
    <x:row r="3154" spans="1:8">
      <x:c r="A3154" s="32" t="s">
        <x:v>14217</x:v>
      </x:c>
      <x:c r="B3154" s="32" t="s">
        <x:v>12699</x:v>
      </x:c>
      <x:c r="C3154" s="32" t="s">
        <x:v>13172</x:v>
      </x:c>
      <x:c r="D3154" s="32" t="s">
        <x:v>6937</x:v>
      </x:c>
      <x:c r="E3154" s="32" t="s">
        <x:v>6937</x:v>
      </x:c>
      <x:c r="F3154" s="32" t="s">
        <x:v>2670</x:v>
      </x:c>
      <x:c r="G3154" s="32" t="s">
        <x:v>15156</x:v>
      </x:c>
      <x:c r="H3154" s="32" t="s">
        <x:v>15575</x:v>
      </x:c>
    </x:row>
    <x:row r="3155" spans="1:8">
      <x:c r="A3155" s="32" t="s">
        <x:v>4503</x:v>
      </x:c>
      <x:c r="B3155" s="32" t="s">
        <x:v>11834</x:v>
      </x:c>
      <x:c r="C3155" s="32" t="s">
        <x:v>13172</x:v>
      </x:c>
      <x:c r="D3155" s="32" t="s">
        <x:v>6937</x:v>
      </x:c>
      <x:c r="E3155" s="32" t="s">
        <x:v>6937</x:v>
      </x:c>
      <x:c r="F3155" s="32" t="s">
        <x:v>3004</x:v>
      </x:c>
      <x:c r="G3155" s="32" t="s">
        <x:v>14671</x:v>
      </x:c>
      <x:c r="H3155" s="32" t="s">
        <x:v>15575</x:v>
      </x:c>
    </x:row>
    <x:row r="3156" spans="1:8">
      <x:c r="A3156" s="32" t="s">
        <x:v>14206</x:v>
      </x:c>
      <x:c r="B3156" s="32" t="s">
        <x:v>12705</x:v>
      </x:c>
      <x:c r="C3156" s="32" t="s">
        <x:v>13172</x:v>
      </x:c>
      <x:c r="D3156" s="32" t="s">
        <x:v>6937</x:v>
      </x:c>
      <x:c r="E3156" s="32" t="s">
        <x:v>6937</x:v>
      </x:c>
      <x:c r="F3156" s="32" t="s">
        <x:v>3042</x:v>
      </x:c>
      <x:c r="G3156" s="32" t="s">
        <x:v>5031</x:v>
      </x:c>
      <x:c r="H3156" s="32" t="s">
        <x:v>15575</x:v>
      </x:c>
    </x:row>
    <x:row r="3157" spans="1:8">
      <x:c r="A3157" s="32" t="s">
        <x:v>14177</x:v>
      </x:c>
      <x:c r="B3157" s="32" t="s">
        <x:v>12715</x:v>
      </x:c>
      <x:c r="C3157" s="32" t="s">
        <x:v>13172</x:v>
      </x:c>
      <x:c r="D3157" s="32" t="s">
        <x:v>6937</x:v>
      </x:c>
      <x:c r="E3157" s="32" t="s">
        <x:v>6937</x:v>
      </x:c>
      <x:c r="F3157" s="32" t="s">
        <x:v>3033</x:v>
      </x:c>
      <x:c r="G3157" s="32" t="s">
        <x:v>15579</x:v>
      </x:c>
      <x:c r="H3157" s="32" t="s">
        <x:v>15575</x:v>
      </x:c>
    </x:row>
    <x:row r="3158" spans="1:8">
      <x:c r="A3158" s="32" t="s">
        <x:v>14181</x:v>
      </x:c>
      <x:c r="B3158" s="32" t="s">
        <x:v>12696</x:v>
      </x:c>
      <x:c r="C3158" s="32" t="s">
        <x:v>13172</x:v>
      </x:c>
      <x:c r="D3158" s="32" t="s">
        <x:v>6937</x:v>
      </x:c>
      <x:c r="E3158" s="32" t="s">
        <x:v>6937</x:v>
      </x:c>
      <x:c r="F3158" s="32" t="s">
        <x:v>3045</x:v>
      </x:c>
      <x:c r="G3158" s="32" t="s">
        <x:v>6282</x:v>
      </x:c>
      <x:c r="H3158" s="32" t="s">
        <x:v>1341</x:v>
      </x:c>
    </x:row>
    <x:row r="3159" spans="1:8">
      <x:c r="A3159" s="32" t="s">
        <x:v>4460</x:v>
      </x:c>
      <x:c r="B3159" s="32" t="s">
        <x:v>12712</x:v>
      </x:c>
      <x:c r="C3159" s="32" t="s">
        <x:v>13172</x:v>
      </x:c>
      <x:c r="D3159" s="32" t="s">
        <x:v>6937</x:v>
      </x:c>
      <x:c r="E3159" s="32" t="s">
        <x:v>6937</x:v>
      </x:c>
      <x:c r="F3159" s="32" t="s">
        <x:v>3032</x:v>
      </x:c>
      <x:c r="G3159" s="32" t="s">
        <x:v>14662</x:v>
      </x:c>
      <x:c r="H3159" s="32" t="s">
        <x:v>15575</x:v>
      </x:c>
    </x:row>
    <x:row r="3160" spans="1:8">
      <x:c r="A3160" s="32" t="s">
        <x:v>4486</x:v>
      </x:c>
      <x:c r="B3160" s="32" t="s">
        <x:v>12703</x:v>
      </x:c>
      <x:c r="C3160" s="32" t="s">
        <x:v>13172</x:v>
      </x:c>
      <x:c r="D3160" s="32" t="s">
        <x:v>6937</x:v>
      </x:c>
      <x:c r="E3160" s="32" t="s">
        <x:v>6937</x:v>
      </x:c>
      <x:c r="F3160" s="32" t="s">
        <x:v>3647</x:v>
      </x:c>
      <x:c r="G3160" s="32" t="s">
        <x:v>54</x:v>
      </x:c>
      <x:c r="H3160" s="32" t="s">
        <x:v>1341</x:v>
      </x:c>
    </x:row>
    <x:row r="3161" spans="1:8">
      <x:c r="A3161" s="32" t="s">
        <x:v>14283</x:v>
      </x:c>
      <x:c r="B3161" s="32" t="s">
        <x:v>12702</x:v>
      </x:c>
      <x:c r="C3161" s="32" t="s">
        <x:v>13172</x:v>
      </x:c>
      <x:c r="D3161" s="32" t="s">
        <x:v>6937</x:v>
      </x:c>
      <x:c r="E3161" s="32" t="s">
        <x:v>6937</x:v>
      </x:c>
      <x:c r="F3161" s="32" t="s">
        <x:v>3039</x:v>
      </x:c>
      <x:c r="G3161" s="32" t="s">
        <x:v>15561</x:v>
      </x:c>
      <x:c r="H3161" s="32" t="s">
        <x:v>15575</x:v>
      </x:c>
    </x:row>
    <x:row r="3162" spans="1:8">
      <x:c r="A3162" s="32" t="s">
        <x:v>4484</x:v>
      </x:c>
      <x:c r="B3162" s="32" t="s">
        <x:v>12723</x:v>
      </x:c>
      <x:c r="C3162" s="32" t="s">
        <x:v>13172</x:v>
      </x:c>
      <x:c r="D3162" s="32" t="s">
        <x:v>6937</x:v>
      </x:c>
      <x:c r="E3162" s="32" t="s">
        <x:v>6937</x:v>
      </x:c>
      <x:c r="F3162" s="32" t="s">
        <x:v>3017</x:v>
      </x:c>
      <x:c r="G3162" s="32" t="s">
        <x:v>15521</x:v>
      </x:c>
      <x:c r="H3162" s="32" t="s">
        <x:v>1341</x:v>
      </x:c>
    </x:row>
    <x:row r="3163" spans="1:8">
      <x:c r="A3163" s="32" t="s">
        <x:v>14176</x:v>
      </x:c>
      <x:c r="B3163" s="32" t="s">
        <x:v>12721</x:v>
      </x:c>
      <x:c r="C3163" s="32" t="s">
        <x:v>13172</x:v>
      </x:c>
      <x:c r="D3163" s="32" t="s">
        <x:v>6937</x:v>
      </x:c>
      <x:c r="E3163" s="32" t="s">
        <x:v>6937</x:v>
      </x:c>
      <x:c r="F3163" s="32" t="s">
        <x:v>3057</x:v>
      </x:c>
      <x:c r="G3163" s="32" t="s">
        <x:v>15619</x:v>
      </x:c>
      <x:c r="H3163" s="32" t="s">
        <x:v>15575</x:v>
      </x:c>
    </x:row>
    <x:row r="3164" spans="1:8">
      <x:c r="A3164" s="32" t="s">
        <x:v>4458</x:v>
      </x:c>
      <x:c r="B3164" s="32" t="s">
        <x:v>12706</x:v>
      </x:c>
      <x:c r="C3164" s="32" t="s">
        <x:v>13172</x:v>
      </x:c>
      <x:c r="D3164" s="32" t="s">
        <x:v>6937</x:v>
      </x:c>
      <x:c r="E3164" s="32" t="s">
        <x:v>6937</x:v>
      </x:c>
      <x:c r="F3164" s="32" t="s">
        <x:v>3051</x:v>
      </x:c>
      <x:c r="G3164" s="32" t="s">
        <x:v>15556</x:v>
      </x:c>
      <x:c r="H3164" s="32" t="s">
        <x:v>15575</x:v>
      </x:c>
    </x:row>
    <x:row r="3165" spans="1:8">
      <x:c r="A3165" s="32" t="s">
        <x:v>14173</x:v>
      </x:c>
      <x:c r="B3165" s="32" t="s">
        <x:v>12726</x:v>
      </x:c>
      <x:c r="C3165" s="32" t="s">
        <x:v>13172</x:v>
      </x:c>
      <x:c r="D3165" s="32" t="s">
        <x:v>6937</x:v>
      </x:c>
      <x:c r="E3165" s="32" t="s">
        <x:v>6937</x:v>
      </x:c>
      <x:c r="F3165" s="32" t="s">
        <x:v>3048</x:v>
      </x:c>
      <x:c r="G3165" s="32" t="s">
        <x:v>5824</x:v>
      </x:c>
      <x:c r="H3165" s="32" t="s">
        <x:v>15575</x:v>
      </x:c>
    </x:row>
    <x:row r="3166" spans="1:8">
      <x:c r="A3166" s="32" t="s">
        <x:v>14201</x:v>
      </x:c>
      <x:c r="B3166" s="32" t="s">
        <x:v>12684</x:v>
      </x:c>
      <x:c r="C3166" s="32" t="s">
        <x:v>13172</x:v>
      </x:c>
      <x:c r="D3166" s="32" t="s">
        <x:v>6937</x:v>
      </x:c>
      <x:c r="E3166" s="32" t="s">
        <x:v>6937</x:v>
      </x:c>
      <x:c r="F3166" s="32" t="s">
        <x:v>3626</x:v>
      </x:c>
      <x:c r="G3166" s="32" t="s">
        <x:v>5554</x:v>
      </x:c>
      <x:c r="H3166" s="32" t="s">
        <x:v>1341</x:v>
      </x:c>
    </x:row>
    <x:row r="3167" spans="1:8">
      <x:c r="A3167" s="32" t="s">
        <x:v>4481</x:v>
      </x:c>
      <x:c r="B3167" s="32" t="s">
        <x:v>12711</x:v>
      </x:c>
      <x:c r="C3167" s="32" t="s">
        <x:v>13172</x:v>
      </x:c>
      <x:c r="D3167" s="32" t="s">
        <x:v>6937</x:v>
      </x:c>
      <x:c r="E3167" s="32" t="s">
        <x:v>6937</x:v>
      </x:c>
      <x:c r="F3167" s="32" t="s">
        <x:v>3022</x:v>
      </x:c>
      <x:c r="G3167" s="32" t="s">
        <x:v>14622</x:v>
      </x:c>
      <x:c r="H3167" s="32" t="s">
        <x:v>1341</x:v>
      </x:c>
    </x:row>
    <x:row r="3168" spans="1:8">
      <x:c r="A3168" s="32" t="s">
        <x:v>14195</x:v>
      </x:c>
      <x:c r="B3168" s="32" t="s">
        <x:v>12708</x:v>
      </x:c>
      <x:c r="C3168" s="32" t="s">
        <x:v>13172</x:v>
      </x:c>
      <x:c r="D3168" s="32" t="s">
        <x:v>6937</x:v>
      </x:c>
      <x:c r="E3168" s="32" t="s">
        <x:v>6937</x:v>
      </x:c>
      <x:c r="F3168" s="32" t="s">
        <x:v>3636</x:v>
      </x:c>
      <x:c r="G3168" s="32" t="s">
        <x:v>5505</x:v>
      </x:c>
      <x:c r="H3168" s="32" t="s">
        <x:v>1341</x:v>
      </x:c>
    </x:row>
    <x:row r="3169" spans="1:8">
      <x:c r="A3169" s="32" t="s">
        <x:v>13341</x:v>
      </x:c>
      <x:c r="B3169" s="32" t="s">
        <x:v>9006</x:v>
      </x:c>
      <x:c r="C3169" s="32" t="s">
        <x:v>13161</x:v>
      </x:c>
      <x:c r="D3169" s="32" t="s">
        <x:v>6935</x:v>
      </x:c>
      <x:c r="E3169" s="32" t="s">
        <x:v>6935</x:v>
      </x:c>
      <x:c r="F3169" s="32" t="s">
        <x:v>3104</x:v>
      </x:c>
      <x:c r="G3169" s="32" t="s">
        <x:v>6516</x:v>
      </x:c>
      <x:c r="H3169" s="32" t="s">
        <x:v>15575</x:v>
      </x:c>
    </x:row>
    <x:row r="3170" spans="1:8">
      <x:c r="A3170" s="32" t="s">
        <x:v>13932</x:v>
      </x:c>
      <x:c r="B3170" s="32" t="s">
        <x:v>8996</x:v>
      </x:c>
      <x:c r="C3170" s="32" t="s">
        <x:v>13161</x:v>
      </x:c>
      <x:c r="D3170" s="32" t="s">
        <x:v>6935</x:v>
      </x:c>
      <x:c r="E3170" s="32" t="s">
        <x:v>6935</x:v>
      </x:c>
      <x:c r="F3170" s="32" t="s">
        <x:v>3097</x:v>
      </x:c>
      <x:c r="G3170" s="32" t="s">
        <x:v>6428</x:v>
      </x:c>
      <x:c r="H3170" s="32" t="s">
        <x:v>15575</x:v>
      </x:c>
    </x:row>
    <x:row r="3171" spans="1:8">
      <x:c r="A3171" s="32" t="s">
        <x:v>13422</x:v>
      </x:c>
      <x:c r="B3171" s="32" t="s">
        <x:v>8997</x:v>
      </x:c>
      <x:c r="C3171" s="32" t="s">
        <x:v>13161</x:v>
      </x:c>
      <x:c r="D3171" s="32" t="s">
        <x:v>6935</x:v>
      </x:c>
      <x:c r="E3171" s="32" t="s">
        <x:v>6935</x:v>
      </x:c>
      <x:c r="F3171" s="32" t="s">
        <x:v>2563</x:v>
      </x:c>
      <x:c r="G3171" s="32" t="s">
        <x:v>6282</x:v>
      </x:c>
      <x:c r="H3171" s="32" t="s">
        <x:v>15575</x:v>
      </x:c>
    </x:row>
    <x:row r="3172" spans="1:8">
      <x:c r="A3172" s="32" t="s">
        <x:v>4713</x:v>
      </x:c>
      <x:c r="B3172" s="32" t="s">
        <x:v>9016</x:v>
      </x:c>
      <x:c r="C3172" s="32" t="s">
        <x:v>13161</x:v>
      </x:c>
      <x:c r="D3172" s="32" t="s">
        <x:v>6935</x:v>
      </x:c>
      <x:c r="E3172" s="32" t="s">
        <x:v>6935</x:v>
      </x:c>
      <x:c r="F3172" s="32" t="s">
        <x:v>3090</x:v>
      </x:c>
      <x:c r="G3172" s="32" t="s">
        <x:v>6455</x:v>
      </x:c>
      <x:c r="H3172" s="32" t="s">
        <x:v>15575</x:v>
      </x:c>
    </x:row>
    <x:row r="3173" spans="1:8">
      <x:c r="A3173" s="32" t="s">
        <x:v>13350</x:v>
      </x:c>
      <x:c r="B3173" s="32" t="s">
        <x:v>8992</x:v>
      </x:c>
      <x:c r="C3173" s="32" t="s">
        <x:v>13161</x:v>
      </x:c>
      <x:c r="D3173" s="32" t="s">
        <x:v>6935</x:v>
      </x:c>
      <x:c r="E3173" s="32" t="s">
        <x:v>6935</x:v>
      </x:c>
      <x:c r="F3173" s="32" t="s">
        <x:v>3074</x:v>
      </x:c>
      <x:c r="G3173" s="32" t="s">
        <x:v>6210</x:v>
      </x:c>
      <x:c r="H3173" s="32" t="s">
        <x:v>15575</x:v>
      </x:c>
    </x:row>
    <x:row r="3174" spans="1:8">
      <x:c r="A3174" s="32" t="s">
        <x:v>13478</x:v>
      </x:c>
      <x:c r="B3174" s="32" t="s">
        <x:v>9023</x:v>
      </x:c>
      <x:c r="C3174" s="32" t="s">
        <x:v>13161</x:v>
      </x:c>
      <x:c r="D3174" s="32" t="s">
        <x:v>6935</x:v>
      </x:c>
      <x:c r="E3174" s="32" t="s">
        <x:v>6935</x:v>
      </x:c>
      <x:c r="F3174" s="32" t="s">
        <x:v>3085</x:v>
      </x:c>
      <x:c r="G3174" s="32" t="s">
        <x:v>6270</x:v>
      </x:c>
      <x:c r="H3174" s="32" t="s">
        <x:v>15575</x:v>
      </x:c>
    </x:row>
    <x:row r="3175" spans="1:8">
      <x:c r="A3175" s="32" t="s">
        <x:v>13512</x:v>
      </x:c>
      <x:c r="B3175" s="32" t="s">
        <x:v>9004</x:v>
      </x:c>
      <x:c r="C3175" s="32" t="s">
        <x:v>13161</x:v>
      </x:c>
      <x:c r="D3175" s="32" t="s">
        <x:v>6935</x:v>
      </x:c>
      <x:c r="E3175" s="32" t="s">
        <x:v>6935</x:v>
      </x:c>
      <x:c r="F3175" s="32" t="s">
        <x:v>3127</x:v>
      </x:c>
      <x:c r="G3175" s="32" t="s">
        <x:v>6458</x:v>
      </x:c>
      <x:c r="H3175" s="32" t="s">
        <x:v>15575</x:v>
      </x:c>
    </x:row>
    <x:row r="3176" spans="1:8">
      <x:c r="A3176" s="32" t="s">
        <x:v>13447</x:v>
      </x:c>
      <x:c r="B3176" s="32" t="s">
        <x:v>9603</x:v>
      </x:c>
      <x:c r="C3176" s="32" t="s">
        <x:v>13161</x:v>
      </x:c>
      <x:c r="D3176" s="32" t="s">
        <x:v>6935</x:v>
      </x:c>
      <x:c r="E3176" s="32" t="s">
        <x:v>6935</x:v>
      </x:c>
      <x:c r="F3176" s="32" t="s">
        <x:v>2562</x:v>
      </x:c>
      <x:c r="G3176" s="32" t="s">
        <x:v>6476</x:v>
      </x:c>
      <x:c r="H3176" s="32" t="s">
        <x:v>15575</x:v>
      </x:c>
    </x:row>
    <x:row r="3177" spans="1:8">
      <x:c r="A3177" s="32" t="s">
        <x:v>4641</x:v>
      </x:c>
      <x:c r="B3177" s="32" t="s">
        <x:v>9014</x:v>
      </x:c>
      <x:c r="C3177" s="32" t="s">
        <x:v>13161</x:v>
      </x:c>
      <x:c r="D3177" s="32" t="s">
        <x:v>6935</x:v>
      </x:c>
      <x:c r="E3177" s="32" t="s">
        <x:v>6935</x:v>
      </x:c>
      <x:c r="F3177" s="32" t="s">
        <x:v>2557</x:v>
      </x:c>
      <x:c r="G3177" s="32" t="s">
        <x:v>6424</x:v>
      </x:c>
      <x:c r="H3177" s="32" t="s">
        <x:v>15575</x:v>
      </x:c>
    </x:row>
    <x:row r="3178" spans="1:8">
      <x:c r="A3178" s="32" t="s">
        <x:v>4695</x:v>
      </x:c>
      <x:c r="B3178" s="32" t="s">
        <x:v>9636</x:v>
      </x:c>
      <x:c r="C3178" s="32" t="s">
        <x:v>13161</x:v>
      </x:c>
      <x:c r="D3178" s="32" t="s">
        <x:v>6935</x:v>
      </x:c>
      <x:c r="E3178" s="32" t="s">
        <x:v>6935</x:v>
      </x:c>
      <x:c r="F3178" s="32" t="s">
        <x:v>3094</x:v>
      </x:c>
      <x:c r="G3178" s="32" t="s">
        <x:v>6250</x:v>
      </x:c>
      <x:c r="H3178" s="32" t="s">
        <x:v>15575</x:v>
      </x:c>
    </x:row>
    <x:row r="3179" spans="1:8">
      <x:c r="A3179" s="32" t="s">
        <x:v>13468</x:v>
      </x:c>
      <x:c r="B3179" s="32" t="s">
        <x:v>9598</x:v>
      </x:c>
      <x:c r="C3179" s="32" t="s">
        <x:v>13161</x:v>
      </x:c>
      <x:c r="D3179" s="32" t="s">
        <x:v>6935</x:v>
      </x:c>
      <x:c r="E3179" s="32" t="s">
        <x:v>6935</x:v>
      </x:c>
      <x:c r="F3179" s="32" t="s">
        <x:v>2559</x:v>
      </x:c>
      <x:c r="G3179" s="32" t="s">
        <x:v>6437</x:v>
      </x:c>
      <x:c r="H3179" s="32" t="s">
        <x:v>15575</x:v>
      </x:c>
    </x:row>
    <x:row r="3180" spans="1:8">
      <x:c r="A3180" s="32" t="s">
        <x:v>4694</x:v>
      </x:c>
      <x:c r="B3180" s="32" t="s">
        <x:v>9627</x:v>
      </x:c>
      <x:c r="C3180" s="32" t="s">
        <x:v>13161</x:v>
      </x:c>
      <x:c r="D3180" s="32" t="s">
        <x:v>6935</x:v>
      </x:c>
      <x:c r="E3180" s="32" t="s">
        <x:v>6935</x:v>
      </x:c>
      <x:c r="F3180" s="32" t="s">
        <x:v>2571</x:v>
      </x:c>
      <x:c r="G3180" s="32" t="s">
        <x:v>6255</x:v>
      </x:c>
      <x:c r="H3180" s="32" t="s">
        <x:v>15575</x:v>
      </x:c>
    </x:row>
    <x:row r="3181" spans="1:8">
      <x:c r="A3181" s="32" t="s">
        <x:v>13337</x:v>
      </x:c>
      <x:c r="B3181" s="32" t="s">
        <x:v>9637</x:v>
      </x:c>
      <x:c r="C3181" s="32" t="s">
        <x:v>13161</x:v>
      </x:c>
      <x:c r="D3181" s="32" t="s">
        <x:v>6935</x:v>
      </x:c>
      <x:c r="E3181" s="32" t="s">
        <x:v>6935</x:v>
      </x:c>
      <x:c r="F3181" s="32" t="s">
        <x:v>4264</x:v>
      </x:c>
      <x:c r="G3181" s="32" t="s">
        <x:v>15266</x:v>
      </x:c>
      <x:c r="H3181" s="32" t="s">
        <x:v>15575</x:v>
      </x:c>
    </x:row>
    <x:row r="3182" spans="1:8">
      <x:c r="A3182" s="32" t="s">
        <x:v>13404</x:v>
      </x:c>
      <x:c r="B3182" s="32" t="s">
        <x:v>9007</x:v>
      </x:c>
      <x:c r="C3182" s="32" t="s">
        <x:v>13161</x:v>
      </x:c>
      <x:c r="D3182" s="32" t="s">
        <x:v>6935</x:v>
      </x:c>
      <x:c r="E3182" s="32" t="s">
        <x:v>6935</x:v>
      </x:c>
      <x:c r="F3182" s="32" t="s">
        <x:v>3093</x:v>
      </x:c>
      <x:c r="G3182" s="32" t="s">
        <x:v>6283</x:v>
      </x:c>
      <x:c r="H3182" s="32" t="s">
        <x:v>15575</x:v>
      </x:c>
    </x:row>
    <x:row r="3183" spans="1:8">
      <x:c r="A3183" s="32" t="s">
        <x:v>13317</x:v>
      </x:c>
      <x:c r="B3183" s="32" t="s">
        <x:v>9008</x:v>
      </x:c>
      <x:c r="C3183" s="32" t="s">
        <x:v>13161</x:v>
      </x:c>
      <x:c r="D3183" s="32" t="s">
        <x:v>6935</x:v>
      </x:c>
      <x:c r="E3183" s="32" t="s">
        <x:v>6935</x:v>
      </x:c>
      <x:c r="F3183" s="32" t="s">
        <x:v>2560</x:v>
      </x:c>
      <x:c r="G3183" s="32" t="s">
        <x:v>6239</x:v>
      </x:c>
      <x:c r="H3183" s="32" t="s">
        <x:v>15575</x:v>
      </x:c>
    </x:row>
    <x:row r="3184" spans="1:8">
      <x:c r="A3184" s="32" t="s">
        <x:v>13384</x:v>
      </x:c>
      <x:c r="B3184" s="32" t="s">
        <x:v>9003</x:v>
      </x:c>
      <x:c r="C3184" s="32" t="s">
        <x:v>13161</x:v>
      </x:c>
      <x:c r="D3184" s="32" t="s">
        <x:v>6935</x:v>
      </x:c>
      <x:c r="E3184" s="32" t="s">
        <x:v>6935</x:v>
      </x:c>
      <x:c r="F3184" s="32" t="s">
        <x:v>4116</x:v>
      </x:c>
      <x:c r="G3184" s="32" t="s">
        <x:v>6439</x:v>
      </x:c>
      <x:c r="H3184" s="32" t="s">
        <x:v>15575</x:v>
      </x:c>
    </x:row>
    <x:row r="3185" spans="1:8">
      <x:c r="A3185" s="32" t="s">
        <x:v>13469</x:v>
      </x:c>
      <x:c r="B3185" s="32" t="s">
        <x:v>9010</x:v>
      </x:c>
      <x:c r="C3185" s="32" t="s">
        <x:v>13161</x:v>
      </x:c>
      <x:c r="D3185" s="32" t="s">
        <x:v>6935</x:v>
      </x:c>
      <x:c r="E3185" s="32" t="s">
        <x:v>6935</x:v>
      </x:c>
      <x:c r="F3185" s="32" t="s">
        <x:v>2553</x:v>
      </x:c>
      <x:c r="G3185" s="32" t="s">
        <x:v>6407</x:v>
      </x:c>
      <x:c r="H3185" s="32" t="s">
        <x:v>15575</x:v>
      </x:c>
    </x:row>
    <x:row r="3186" spans="1:8">
      <x:c r="A3186" s="32" t="s">
        <x:v>13480</x:v>
      </x:c>
      <x:c r="B3186" s="32" t="s">
        <x:v>9018</x:v>
      </x:c>
      <x:c r="C3186" s="32" t="s">
        <x:v>13161</x:v>
      </x:c>
      <x:c r="D3186" s="32" t="s">
        <x:v>6935</x:v>
      </x:c>
      <x:c r="E3186" s="32" t="s">
        <x:v>6935</x:v>
      </x:c>
      <x:c r="F3186" s="32" t="s">
        <x:v>3099</x:v>
      </x:c>
      <x:c r="G3186" s="32" t="s">
        <x:v>6234</x:v>
      </x:c>
      <x:c r="H3186" s="32" t="s">
        <x:v>15575</x:v>
      </x:c>
    </x:row>
    <x:row r="3187" spans="1:8">
      <x:c r="A3187" s="32" t="s">
        <x:v>13372</x:v>
      </x:c>
      <x:c r="B3187" s="32" t="s">
        <x:v>9021</x:v>
      </x:c>
      <x:c r="C3187" s="32" t="s">
        <x:v>13161</x:v>
      </x:c>
      <x:c r="D3187" s="32" t="s">
        <x:v>6935</x:v>
      </x:c>
      <x:c r="E3187" s="32" t="s">
        <x:v>6935</x:v>
      </x:c>
      <x:c r="F3187" s="32" t="s">
        <x:v>4244</x:v>
      </x:c>
      <x:c r="G3187" s="32" t="s">
        <x:v>6285</x:v>
      </x:c>
      <x:c r="H3187" s="32" t="s">
        <x:v>15575</x:v>
      </x:c>
    </x:row>
    <x:row r="3188" spans="1:8">
      <x:c r="A3188" s="32" t="s">
        <x:v>4748</x:v>
      </x:c>
      <x:c r="B3188" s="32" t="s">
        <x:v>8994</x:v>
      </x:c>
      <x:c r="C3188" s="32" t="s">
        <x:v>13161</x:v>
      </x:c>
      <x:c r="D3188" s="32" t="s">
        <x:v>6935</x:v>
      </x:c>
      <x:c r="E3188" s="32" t="s">
        <x:v>6935</x:v>
      </x:c>
      <x:c r="F3188" s="32" t="s">
        <x:v>3108</x:v>
      </x:c>
      <x:c r="G3188" s="32" t="s">
        <x:v>6265</x:v>
      </x:c>
      <x:c r="H3188" s="32" t="s">
        <x:v>15575</x:v>
      </x:c>
    </x:row>
    <x:row r="3189" spans="1:8">
      <x:c r="A3189" s="32" t="s">
        <x:v>13355</x:v>
      </x:c>
      <x:c r="B3189" s="32" t="s">
        <x:v>9017</x:v>
      </x:c>
      <x:c r="C3189" s="32" t="s">
        <x:v>13161</x:v>
      </x:c>
      <x:c r="D3189" s="32" t="s">
        <x:v>6935</x:v>
      </x:c>
      <x:c r="E3189" s="32" t="s">
        <x:v>6935</x:v>
      </x:c>
      <x:c r="F3189" s="32" t="s">
        <x:v>3096</x:v>
      </x:c>
      <x:c r="G3189" s="32" t="s">
        <x:v>6449</x:v>
      </x:c>
      <x:c r="H3189" s="32" t="s">
        <x:v>15575</x:v>
      </x:c>
    </x:row>
    <x:row r="3190" spans="1:8">
      <x:c r="A3190" s="32" t="s">
        <x:v>4700</x:v>
      </x:c>
      <x:c r="B3190" s="32" t="s">
        <x:v>9005</x:v>
      </x:c>
      <x:c r="C3190" s="32" t="s">
        <x:v>13161</x:v>
      </x:c>
      <x:c r="D3190" s="32" t="s">
        <x:v>6935</x:v>
      </x:c>
      <x:c r="E3190" s="32" t="s">
        <x:v>6935</x:v>
      </x:c>
      <x:c r="F3190" s="32" t="s">
        <x:v>3115</x:v>
      </x:c>
      <x:c r="G3190" s="32" t="s">
        <x:v>6260</x:v>
      </x:c>
      <x:c r="H3190" s="32" t="s">
        <x:v>15575</x:v>
      </x:c>
    </x:row>
    <x:row r="3191" spans="1:8">
      <x:c r="A3191" s="32" t="s">
        <x:v>13457</x:v>
      </x:c>
      <x:c r="B3191" s="32" t="s">
        <x:v>9022</x:v>
      </x:c>
      <x:c r="C3191" s="32" t="s">
        <x:v>13161</x:v>
      </x:c>
      <x:c r="D3191" s="32" t="s">
        <x:v>6935</x:v>
      </x:c>
      <x:c r="E3191" s="32" t="s">
        <x:v>6935</x:v>
      </x:c>
      <x:c r="F3191" s="32" t="s">
        <x:v>4240</x:v>
      </x:c>
      <x:c r="G3191" s="32" t="s">
        <x:v>6279</x:v>
      </x:c>
      <x:c r="H3191" s="32" t="s">
        <x:v>15575</x:v>
      </x:c>
    </x:row>
    <x:row r="3192" spans="1:8">
      <x:c r="A3192" s="32" t="s">
        <x:v>13452</x:v>
      </x:c>
      <x:c r="B3192" s="32" t="s">
        <x:v>9028</x:v>
      </x:c>
      <x:c r="C3192" s="32" t="s">
        <x:v>13161</x:v>
      </x:c>
      <x:c r="D3192" s="32" t="s">
        <x:v>6935</x:v>
      </x:c>
      <x:c r="E3192" s="32" t="s">
        <x:v>6935</x:v>
      </x:c>
      <x:c r="F3192" s="32" t="s">
        <x:v>3088</x:v>
      </x:c>
      <x:c r="G3192" s="32" t="s">
        <x:v>6223</x:v>
      </x:c>
      <x:c r="H3192" s="32" t="s">
        <x:v>15575</x:v>
      </x:c>
    </x:row>
    <x:row r="3193" spans="1:8">
      <x:c r="A3193" s="32" t="s">
        <x:v>13438</x:v>
      </x:c>
      <x:c r="B3193" s="32" t="s">
        <x:v>9658</x:v>
      </x:c>
      <x:c r="C3193" s="32" t="s">
        <x:v>13161</x:v>
      </x:c>
      <x:c r="D3193" s="32" t="s">
        <x:v>6935</x:v>
      </x:c>
      <x:c r="E3193" s="32" t="s">
        <x:v>6935</x:v>
      </x:c>
      <x:c r="F3193" s="32" t="s">
        <x:v>4098</x:v>
      </x:c>
      <x:c r="G3193" s="32" t="s">
        <x:v>6276</x:v>
      </x:c>
      <x:c r="H3193" s="32" t="s">
        <x:v>15575</x:v>
      </x:c>
    </x:row>
    <x:row r="3194" spans="1:8">
      <x:c r="A3194" s="32" t="s">
        <x:v>13311</x:v>
      </x:c>
      <x:c r="B3194" s="32" t="s">
        <x:v>8999</x:v>
      </x:c>
      <x:c r="C3194" s="32" t="s">
        <x:v>13161</x:v>
      </x:c>
      <x:c r="D3194" s="32" t="s">
        <x:v>6935</x:v>
      </x:c>
      <x:c r="E3194" s="32" t="s">
        <x:v>6935</x:v>
      </x:c>
      <x:c r="F3194" s="32" t="s">
        <x:v>3631</x:v>
      </x:c>
      <x:c r="G3194" s="32" t="s">
        <x:v>13184</x:v>
      </x:c>
      <x:c r="H3194" s="32" t="s">
        <x:v>1341</x:v>
      </x:c>
    </x:row>
    <x:row r="3195" spans="1:8">
      <x:c r="A3195" s="32" t="s">
        <x:v>13389</x:v>
      </x:c>
      <x:c r="B3195" s="32" t="s">
        <x:v>9622</x:v>
      </x:c>
      <x:c r="C3195" s="32" t="s">
        <x:v>13161</x:v>
      </x:c>
      <x:c r="D3195" s="32" t="s">
        <x:v>6935</x:v>
      </x:c>
      <x:c r="E3195" s="32" t="s">
        <x:v>6935</x:v>
      </x:c>
      <x:c r="F3195" s="32" t="s">
        <x:v>3656</x:v>
      </x:c>
      <x:c r="G3195" s="32" t="s">
        <x:v>5464</x:v>
      </x:c>
      <x:c r="H3195" s="32" t="s">
        <x:v>1341</x:v>
      </x:c>
    </x:row>
    <x:row r="3196" spans="1:8">
      <x:c r="A3196" s="32" t="s">
        <x:v>13481</x:v>
      </x:c>
      <x:c r="B3196" s="32" t="s">
        <x:v>8995</x:v>
      </x:c>
      <x:c r="C3196" s="32" t="s">
        <x:v>13161</x:v>
      </x:c>
      <x:c r="D3196" s="32" t="s">
        <x:v>6935</x:v>
      </x:c>
      <x:c r="E3196" s="32" t="s">
        <x:v>6935</x:v>
      </x:c>
      <x:c r="F3196" s="32" t="s">
        <x:v>3111</x:v>
      </x:c>
      <x:c r="G3196" s="32" t="s">
        <x:v>6273</x:v>
      </x:c>
      <x:c r="H3196" s="32" t="s">
        <x:v>15575</x:v>
      </x:c>
    </x:row>
    <x:row r="3197" spans="1:8">
      <x:c r="A3197" s="32" t="s">
        <x:v>4723</x:v>
      </x:c>
      <x:c r="B3197" s="32" t="s">
        <x:v>9012</x:v>
      </x:c>
      <x:c r="C3197" s="32" t="s">
        <x:v>13161</x:v>
      </x:c>
      <x:c r="D3197" s="32" t="s">
        <x:v>6935</x:v>
      </x:c>
      <x:c r="E3197" s="32" t="s">
        <x:v>6935</x:v>
      </x:c>
      <x:c r="F3197" s="32" t="s">
        <x:v>2549</x:v>
      </x:c>
      <x:c r="G3197" s="32" t="s">
        <x:v>6419</x:v>
      </x:c>
      <x:c r="H3197" s="32" t="s">
        <x:v>15575</x:v>
      </x:c>
    </x:row>
    <x:row r="3198" spans="1:8">
      <x:c r="A3198" s="32" t="s">
        <x:v>13458</x:v>
      </x:c>
      <x:c r="B3198" s="32" t="s">
        <x:v>9647</x:v>
      </x:c>
      <x:c r="C3198" s="32" t="s">
        <x:v>13161</x:v>
      </x:c>
      <x:c r="D3198" s="32" t="s">
        <x:v>6935</x:v>
      </x:c>
      <x:c r="E3198" s="32" t="s">
        <x:v>6935</x:v>
      </x:c>
      <x:c r="F3198" s="32" t="s">
        <x:v>2556</x:v>
      </x:c>
      <x:c r="G3198" s="32" t="s">
        <x:v>6249</x:v>
      </x:c>
      <x:c r="H3198" s="32" t="s">
        <x:v>15575</x:v>
      </x:c>
    </x:row>
    <x:row r="3199" spans="1:8">
      <x:c r="A3199" s="32" t="s">
        <x:v>13470</x:v>
      </x:c>
      <x:c r="B3199" s="32" t="s">
        <x:v>9013</x:v>
      </x:c>
      <x:c r="C3199" s="32" t="s">
        <x:v>13161</x:v>
      </x:c>
      <x:c r="D3199" s="32" t="s">
        <x:v>6935</x:v>
      </x:c>
      <x:c r="E3199" s="32" t="s">
        <x:v>6935</x:v>
      </x:c>
      <x:c r="F3199" s="32" t="s">
        <x:v>2712</x:v>
      </x:c>
      <x:c r="G3199" s="32" t="s">
        <x:v>6246</x:v>
      </x:c>
      <x:c r="H3199" s="32" t="s">
        <x:v>15575</x:v>
      </x:c>
    </x:row>
    <x:row r="3200" spans="1:8">
      <x:c r="A3200" s="32" t="s">
        <x:v>13316</x:v>
      </x:c>
      <x:c r="B3200" s="32" t="s">
        <x:v>9642</x:v>
      </x:c>
      <x:c r="C3200" s="32" t="s">
        <x:v>13161</x:v>
      </x:c>
      <x:c r="D3200" s="32" t="s">
        <x:v>6935</x:v>
      </x:c>
      <x:c r="E3200" s="32" t="s">
        <x:v>6935</x:v>
      </x:c>
      <x:c r="F3200" s="32" t="s">
        <x:v>4229</x:v>
      </x:c>
      <x:c r="G3200" s="32" t="s">
        <x:v>6317</x:v>
      </x:c>
      <x:c r="H3200" s="32" t="s">
        <x:v>15575</x:v>
      </x:c>
    </x:row>
    <x:row r="3201" spans="1:8">
      <x:c r="A3201" s="32" t="s">
        <x:v>13482</x:v>
      </x:c>
      <x:c r="B3201" s="32" t="s">
        <x:v>9655</x:v>
      </x:c>
      <x:c r="C3201" s="32" t="s">
        <x:v>13161</x:v>
      </x:c>
      <x:c r="D3201" s="32" t="s">
        <x:v>6935</x:v>
      </x:c>
      <x:c r="E3201" s="32" t="s">
        <x:v>6935</x:v>
      </x:c>
      <x:c r="F3201" s="32" t="s">
        <x:v>4248</x:v>
      </x:c>
      <x:c r="G3201" s="32" t="s">
        <x:v>6252</x:v>
      </x:c>
      <x:c r="H3201" s="32" t="s">
        <x:v>15575</x:v>
      </x:c>
    </x:row>
    <x:row r="3202" spans="1:8">
      <x:c r="A3202" s="32" t="s">
        <x:v>4862</x:v>
      </x:c>
      <x:c r="B3202" s="32" t="s">
        <x:v>9038</x:v>
      </x:c>
      <x:c r="C3202" s="32" t="s">
        <x:v>13161</x:v>
      </x:c>
      <x:c r="D3202" s="32" t="s">
        <x:v>6935</x:v>
      </x:c>
      <x:c r="E3202" s="32" t="s">
        <x:v>6935</x:v>
      </x:c>
      <x:c r="F3202" s="32" t="s">
        <x:v>3135</x:v>
      </x:c>
      <x:c r="G3202" s="32" t="s">
        <x:v>6267</x:v>
      </x:c>
      <x:c r="H3202" s="32" t="s">
        <x:v>15575</x:v>
      </x:c>
    </x:row>
    <x:row r="3203" spans="1:8">
      <x:c r="A3203" s="32" t="s">
        <x:v>13368</x:v>
      </x:c>
      <x:c r="B3203" s="32" t="s">
        <x:v>8998</x:v>
      </x:c>
      <x:c r="C3203" s="32" t="s">
        <x:v>13161</x:v>
      </x:c>
      <x:c r="D3203" s="32" t="s">
        <x:v>6935</x:v>
      </x:c>
      <x:c r="E3203" s="32" t="s">
        <x:v>6935</x:v>
      </x:c>
      <x:c r="F3203" s="32" t="s">
        <x:v>3629</x:v>
      </x:c>
      <x:c r="G3203" s="32" t="s">
        <x:v>5474</x:v>
      </x:c>
      <x:c r="H3203" s="32" t="s">
        <x:v>1341</x:v>
      </x:c>
    </x:row>
    <x:row r="3204" spans="1:8">
      <x:c r="A3204" s="32" t="s">
        <x:v>13338</x:v>
      </x:c>
      <x:c r="B3204" s="32" t="s">
        <x:v>9019</x:v>
      </x:c>
      <x:c r="C3204" s="32" t="s">
        <x:v>13161</x:v>
      </x:c>
      <x:c r="D3204" s="32" t="s">
        <x:v>6935</x:v>
      </x:c>
      <x:c r="E3204" s="32" t="s">
        <x:v>6935</x:v>
      </x:c>
      <x:c r="F3204" s="32" t="s">
        <x:v>4237</x:v>
      </x:c>
      <x:c r="G3204" s="32" t="s">
        <x:v>6256</x:v>
      </x:c>
      <x:c r="H3204" s="32" t="s">
        <x:v>15575</x:v>
      </x:c>
    </x:row>
    <x:row r="3205" spans="1:8">
      <x:c r="A3205" s="32" t="s">
        <x:v>13348</x:v>
      </x:c>
      <x:c r="B3205" s="32" t="s">
        <x:v>9030</x:v>
      </x:c>
      <x:c r="C3205" s="32" t="s">
        <x:v>13161</x:v>
      </x:c>
      <x:c r="D3205" s="32" t="s">
        <x:v>6935</x:v>
      </x:c>
      <x:c r="E3205" s="32" t="s">
        <x:v>6935</x:v>
      </x:c>
      <x:c r="F3205" s="32" t="s">
        <x:v>3664</x:v>
      </x:c>
      <x:c r="G3205" s="32" t="s">
        <x:v>5522</x:v>
      </x:c>
      <x:c r="H3205" s="32" t="s">
        <x:v>1341</x:v>
      </x:c>
    </x:row>
    <x:row r="3206" spans="1:8">
      <x:c r="A3206" s="32" t="s">
        <x:v>13326</x:v>
      </x:c>
      <x:c r="B3206" s="32" t="s">
        <x:v>9032</x:v>
      </x:c>
      <x:c r="C3206" s="32" t="s">
        <x:v>13161</x:v>
      </x:c>
      <x:c r="D3206" s="32" t="s">
        <x:v>6935</x:v>
      </x:c>
      <x:c r="E3206" s="32" t="s">
        <x:v>6935</x:v>
      </x:c>
      <x:c r="F3206" s="32" t="s">
        <x:v>3071</x:v>
      </x:c>
      <x:c r="G3206" s="32" t="s">
        <x:v>6237</x:v>
      </x:c>
      <x:c r="H3206" s="32" t="s">
        <x:v>15575</x:v>
      </x:c>
    </x:row>
    <x:row r="3207" spans="1:8">
      <x:c r="A3207" s="32" t="s">
        <x:v>14397</x:v>
      </x:c>
      <x:c r="B3207" s="32" t="s">
        <x:v>10546</x:v>
      </x:c>
      <x:c r="C3207" s="32" t="s">
        <x:v>13161</x:v>
      </x:c>
      <x:c r="D3207" s="32" t="s">
        <x:v>6942</x:v>
      </x:c>
      <x:c r="E3207" s="32" t="s">
        <x:v>6942</x:v>
      </x:c>
      <x:c r="F3207" s="32" t="s">
        <x:v>3385</x:v>
      </x:c>
      <x:c r="G3207" s="32" t="s">
        <x:v>14632</x:v>
      </x:c>
      <x:c r="H3207" s="32" t="s">
        <x:v>15575</x:v>
      </x:c>
    </x:row>
    <x:row r="3208" spans="1:8">
      <x:c r="A3208" s="32" t="s">
        <x:v>4333</x:v>
      </x:c>
      <x:c r="B3208" s="32" t="s">
        <x:v>10530</x:v>
      </x:c>
      <x:c r="C3208" s="32" t="s">
        <x:v>13161</x:v>
      </x:c>
      <x:c r="D3208" s="32" t="s">
        <x:v>6942</x:v>
      </x:c>
      <x:c r="E3208" s="32" t="s">
        <x:v>6942</x:v>
      </x:c>
      <x:c r="F3208" s="32" t="s">
        <x:v>3401</x:v>
      </x:c>
      <x:c r="G3208" s="32" t="s">
        <x:v>15192</x:v>
      </x:c>
      <x:c r="H3208" s="32" t="s">
        <x:v>15575</x:v>
      </x:c>
    </x:row>
    <x:row r="3209" spans="1:8">
      <x:c r="A3209" s="32" t="s">
        <x:v>963</x:v>
      </x:c>
      <x:c r="B3209" s="32" t="s">
        <x:v>10548</x:v>
      </x:c>
      <x:c r="C3209" s="32" t="s">
        <x:v>13161</x:v>
      </x:c>
      <x:c r="D3209" s="32" t="s">
        <x:v>6942</x:v>
      </x:c>
      <x:c r="E3209" s="32" t="s">
        <x:v>6942</x:v>
      </x:c>
      <x:c r="F3209" s="32" t="s">
        <x:v>3080</x:v>
      </x:c>
      <x:c r="G3209" s="32" t="s">
        <x:v>5480</x:v>
      </x:c>
      <x:c r="H3209" s="32" t="s">
        <x:v>1341</x:v>
      </x:c>
    </x:row>
    <x:row r="3210" spans="1:8">
      <x:c r="A3210" s="32" t="s">
        <x:v>4786</x:v>
      </x:c>
      <x:c r="B3210" s="32" t="s">
        <x:v>10512</x:v>
      </x:c>
      <x:c r="C3210" s="32" t="s">
        <x:v>13161</x:v>
      </x:c>
      <x:c r="D3210" s="32" t="s">
        <x:v>6942</x:v>
      </x:c>
      <x:c r="E3210" s="32" t="s">
        <x:v>6942</x:v>
      </x:c>
      <x:c r="F3210" s="32" t="s">
        <x:v>3669</x:v>
      </x:c>
      <x:c r="G3210" s="32" t="s">
        <x:v>5461</x:v>
      </x:c>
      <x:c r="H3210" s="32" t="s">
        <x:v>1341</x:v>
      </x:c>
    </x:row>
    <x:row r="3211" spans="1:8">
      <x:c r="A3211" s="32" t="s">
        <x:v>299</x:v>
      </x:c>
      <x:c r="B3211" s="32" t="s">
        <x:v>10522</x:v>
      </x:c>
      <x:c r="C3211" s="32" t="s">
        <x:v>13161</x:v>
      </x:c>
      <x:c r="D3211" s="32" t="s">
        <x:v>6942</x:v>
      </x:c>
      <x:c r="E3211" s="32" t="s">
        <x:v>6942</x:v>
      </x:c>
      <x:c r="F3211" s="32" t="s">
        <x:v>3396</x:v>
      </x:c>
      <x:c r="G3211" s="32" t="s">
        <x:v>5236</x:v>
      </x:c>
      <x:c r="H3211" s="32" t="s">
        <x:v>15575</x:v>
      </x:c>
    </x:row>
    <x:row r="3212" spans="1:8">
      <x:c r="A3212" s="32" t="s">
        <x:v>14378</x:v>
      </x:c>
      <x:c r="B3212" s="32" t="s">
        <x:v>10527</x:v>
      </x:c>
      <x:c r="C3212" s="32" t="s">
        <x:v>13161</x:v>
      </x:c>
      <x:c r="D3212" s="32" t="s">
        <x:v>6942</x:v>
      </x:c>
      <x:c r="E3212" s="32" t="s">
        <x:v>6942</x:v>
      </x:c>
      <x:c r="F3212" s="32" t="s">
        <x:v>3411</x:v>
      </x:c>
      <x:c r="G3212" s="32" t="s">
        <x:v>15219</x:v>
      </x:c>
      <x:c r="H3212" s="32" t="s">
        <x:v>15575</x:v>
      </x:c>
    </x:row>
    <x:row r="3213" spans="1:8">
      <x:c r="A3213" s="32" t="s">
        <x:v>4353</x:v>
      </x:c>
      <x:c r="B3213" s="32" t="s">
        <x:v>10549</x:v>
      </x:c>
      <x:c r="C3213" s="32" t="s">
        <x:v>13161</x:v>
      </x:c>
      <x:c r="D3213" s="32" t="s">
        <x:v>6942</x:v>
      </x:c>
      <x:c r="E3213" s="32" t="s">
        <x:v>6942</x:v>
      </x:c>
      <x:c r="F3213" s="32" t="s">
        <x:v>3413</x:v>
      </x:c>
      <x:c r="G3213" s="32" t="s">
        <x:v>15177</x:v>
      </x:c>
      <x:c r="H3213" s="32" t="s">
        <x:v>15575</x:v>
      </x:c>
    </x:row>
    <x:row r="3214" spans="1:8">
      <x:c r="A3214" s="32" t="s">
        <x:v>144</x:v>
      </x:c>
      <x:c r="B3214" s="32" t="s">
        <x:v>10516</x:v>
      </x:c>
      <x:c r="C3214" s="32" t="s">
        <x:v>13161</x:v>
      </x:c>
      <x:c r="D3214" s="32" t="s">
        <x:v>6942</x:v>
      </x:c>
      <x:c r="E3214" s="32" t="s">
        <x:v>6942</x:v>
      </x:c>
      <x:c r="F3214" s="32" t="s">
        <x:v>3677</x:v>
      </x:c>
      <x:c r="G3214" s="32" t="s">
        <x:v>15287</x:v>
      </x:c>
      <x:c r="H3214" s="32" t="s">
        <x:v>1341</x:v>
      </x:c>
    </x:row>
    <x:row r="3215" spans="1:8">
      <x:c r="A3215" s="32" t="s">
        <x:v>4769</x:v>
      </x:c>
      <x:c r="B3215" s="32" t="s">
        <x:v>10562</x:v>
      </x:c>
      <x:c r="C3215" s="32" t="s">
        <x:v>13161</x:v>
      </x:c>
      <x:c r="D3215" s="32" t="s">
        <x:v>6942</x:v>
      </x:c>
      <x:c r="E3215" s="32" t="s">
        <x:v>6942</x:v>
      </x:c>
      <x:c r="F3215" s="32" t="s">
        <x:v>3407</x:v>
      </x:c>
      <x:c r="G3215" s="32" t="s">
        <x:v>4880</x:v>
      </x:c>
      <x:c r="H3215" s="32" t="s">
        <x:v>15575</x:v>
      </x:c>
    </x:row>
    <x:row r="3216" spans="1:8">
      <x:c r="A3216" s="32" t="s">
        <x:v>4344</x:v>
      </x:c>
      <x:c r="B3216" s="32" t="s">
        <x:v>10524</x:v>
      </x:c>
      <x:c r="C3216" s="32" t="s">
        <x:v>13161</x:v>
      </x:c>
      <x:c r="D3216" s="32" t="s">
        <x:v>6942</x:v>
      </x:c>
      <x:c r="E3216" s="32" t="s">
        <x:v>6942</x:v>
      </x:c>
      <x:c r="F3216" s="32" t="s">
        <x:v>3366</x:v>
      </x:c>
      <x:c r="G3216" s="32" t="s">
        <x:v>6683</x:v>
      </x:c>
      <x:c r="H3216" s="32" t="s">
        <x:v>15575</x:v>
      </x:c>
    </x:row>
    <x:row r="3217" spans="1:8">
      <x:c r="A3217" s="32" t="s">
        <x:v>151</x:v>
      </x:c>
      <x:c r="B3217" s="32" t="s">
        <x:v>10519</x:v>
      </x:c>
      <x:c r="C3217" s="32" t="s">
        <x:v>13161</x:v>
      </x:c>
      <x:c r="D3217" s="32" t="s">
        <x:v>6942</x:v>
      </x:c>
      <x:c r="E3217" s="32" t="s">
        <x:v>6942</x:v>
      </x:c>
      <x:c r="F3217" s="32" t="s">
        <x:v>3416</x:v>
      </x:c>
      <x:c r="G3217" s="32" t="s">
        <x:v>5858</x:v>
      </x:c>
      <x:c r="H3217" s="32" t="s">
        <x:v>15575</x:v>
      </x:c>
    </x:row>
    <x:row r="3218" spans="1:8">
      <x:c r="A3218" s="32" t="s">
        <x:v>16484</x:v>
      </x:c>
      <x:c r="B3218" s="32" t="s">
        <x:v>10538</x:v>
      </x:c>
      <x:c r="C3218" s="32" t="s">
        <x:v>13161</x:v>
      </x:c>
      <x:c r="D3218" s="32" t="s">
        <x:v>6942</x:v>
      </x:c>
      <x:c r="E3218" s="32" t="s">
        <x:v>6942</x:v>
      </x:c>
      <x:c r="F3218" s="32" t="s">
        <x:v>2703</x:v>
      </x:c>
      <x:c r="G3218" s="32" t="s">
        <x:v>5484</x:v>
      </x:c>
      <x:c r="H3218" s="32" t="s">
        <x:v>1341</x:v>
      </x:c>
    </x:row>
    <x:row r="3219" spans="1:8">
      <x:c r="A3219" s="32" t="s">
        <x:v>792</x:v>
      </x:c>
      <x:c r="B3219" s="32" t="s">
        <x:v>10541</x:v>
      </x:c>
      <x:c r="C3219" s="32" t="s">
        <x:v>13161</x:v>
      </x:c>
      <x:c r="D3219" s="32" t="s">
        <x:v>6942</x:v>
      </x:c>
      <x:c r="E3219" s="32" t="s">
        <x:v>6942</x:v>
      </x:c>
      <x:c r="F3219" s="32" t="s">
        <x:v>3393</x:v>
      </x:c>
      <x:c r="G3219" s="32" t="s">
        <x:v>5207</x:v>
      </x:c>
      <x:c r="H3219" s="32" t="s">
        <x:v>1341</x:v>
      </x:c>
    </x:row>
    <x:row r="3220" spans="1:8">
      <x:c r="A3220" s="32" t="s">
        <x:v>989</x:v>
      </x:c>
      <x:c r="B3220" s="32" t="s">
        <x:v>10523</x:v>
      </x:c>
      <x:c r="C3220" s="32" t="s">
        <x:v>13161</x:v>
      </x:c>
      <x:c r="D3220" s="32" t="s">
        <x:v>6942</x:v>
      </x:c>
      <x:c r="E3220" s="32" t="s">
        <x:v>6942</x:v>
      </x:c>
      <x:c r="F3220" s="32" t="s">
        <x:v>3663</x:v>
      </x:c>
      <x:c r="G3220" s="32" t="s">
        <x:v>6132</x:v>
      </x:c>
      <x:c r="H3220" s="32" t="s">
        <x:v>1341</x:v>
      </x:c>
    </x:row>
    <x:row r="3221" spans="1:8">
      <x:c r="A3221" s="32" t="s">
        <x:v>797</x:v>
      </x:c>
      <x:c r="B3221" s="32" t="s">
        <x:v>10543</x:v>
      </x:c>
      <x:c r="C3221" s="32" t="s">
        <x:v>13161</x:v>
      </x:c>
      <x:c r="D3221" s="32" t="s">
        <x:v>6942</x:v>
      </x:c>
      <x:c r="E3221" s="32" t="s">
        <x:v>6942</x:v>
      </x:c>
      <x:c r="F3221" s="32" t="s">
        <x:v>3422</x:v>
      </x:c>
      <x:c r="G3221" s="32" t="s">
        <x:v>15189</x:v>
      </x:c>
      <x:c r="H3221" s="32" t="s">
        <x:v>15575</x:v>
      </x:c>
    </x:row>
    <x:row r="3222" spans="1:8">
      <x:c r="A3222" s="32" t="s">
        <x:v>4697</x:v>
      </x:c>
      <x:c r="B3222" s="32" t="s">
        <x:v>10489</x:v>
      </x:c>
      <x:c r="C3222" s="32" t="s">
        <x:v>13161</x:v>
      </x:c>
      <x:c r="D3222" s="32" t="s">
        <x:v>6942</x:v>
      </x:c>
      <x:c r="E3222" s="32" t="s">
        <x:v>6942</x:v>
      </x:c>
      <x:c r="F3222" s="32" t="s">
        <x:v>3412</x:v>
      </x:c>
      <x:c r="G3222" s="32" t="s">
        <x:v>15204</x:v>
      </x:c>
      <x:c r="H3222" s="32" t="s">
        <x:v>1341</x:v>
      </x:c>
    </x:row>
    <x:row r="3223" spans="1:8">
      <x:c r="A3223" s="32" t="s">
        <x:v>808</x:v>
      </x:c>
      <x:c r="B3223" s="32" t="s">
        <x:v>10565</x:v>
      </x:c>
      <x:c r="C3223" s="32" t="s">
        <x:v>13161</x:v>
      </x:c>
      <x:c r="D3223" s="32" t="s">
        <x:v>6942</x:v>
      </x:c>
      <x:c r="E3223" s="32" t="s">
        <x:v>6942</x:v>
      </x:c>
      <x:c r="F3223" s="32" t="s">
        <x:v>3387</x:v>
      </x:c>
      <x:c r="G3223" s="32" t="s">
        <x:v>15173</x:v>
      </x:c>
      <x:c r="H3223" s="32" t="s">
        <x:v>1341</x:v>
      </x:c>
    </x:row>
    <x:row r="3224" spans="1:8">
      <x:c r="A3224" s="32" t="s">
        <x:v>14370</x:v>
      </x:c>
      <x:c r="B3224" s="32" t="s">
        <x:v>10536</x:v>
      </x:c>
      <x:c r="C3224" s="32" t="s">
        <x:v>13161</x:v>
      </x:c>
      <x:c r="D3224" s="32" t="s">
        <x:v>6942</x:v>
      </x:c>
      <x:c r="E3224" s="32" t="s">
        <x:v>6942</x:v>
      </x:c>
      <x:c r="F3224" s="32" t="s">
        <x:v>3379</x:v>
      </x:c>
      <x:c r="G3224" s="32" t="s">
        <x:v>15158</x:v>
      </x:c>
      <x:c r="H3224" s="32" t="s">
        <x:v>1341</x:v>
      </x:c>
    </x:row>
    <x:row r="3225" spans="1:8">
      <x:c r="A3225" s="32" t="s">
        <x:v>4755</x:v>
      </x:c>
      <x:c r="B3225" s="32" t="s">
        <x:v>10520</x:v>
      </x:c>
      <x:c r="C3225" s="32" t="s">
        <x:v>13161</x:v>
      </x:c>
      <x:c r="D3225" s="32" t="s">
        <x:v>6942</x:v>
      </x:c>
      <x:c r="E3225" s="32" t="s">
        <x:v>6942</x:v>
      </x:c>
      <x:c r="F3225" s="32" t="s">
        <x:v>3398</x:v>
      </x:c>
      <x:c r="G3225" s="32" t="s">
        <x:v>15188</x:v>
      </x:c>
      <x:c r="H3225" s="32" t="s">
        <x:v>1341</x:v>
      </x:c>
    </x:row>
    <x:row r="3226" spans="1:8">
      <x:c r="A3226" s="32" t="s">
        <x:v>16509</x:v>
      </x:c>
      <x:c r="B3226" s="32" t="s">
        <x:v>10540</x:v>
      </x:c>
      <x:c r="C3226" s="32" t="s">
        <x:v>13161</x:v>
      </x:c>
      <x:c r="D3226" s="32" t="s">
        <x:v>6942</x:v>
      </x:c>
      <x:c r="E3226" s="32" t="s">
        <x:v>6942</x:v>
      </x:c>
      <x:c r="F3226" s="32" t="s">
        <x:v>3415</x:v>
      </x:c>
      <x:c r="G3226" s="32" t="s">
        <x:v>5235</x:v>
      </x:c>
      <x:c r="H3226" s="32" t="s">
        <x:v>15575</x:v>
      </x:c>
    </x:row>
    <x:row r="3227" spans="1:8">
      <x:c r="A3227" s="32" t="s">
        <x:v>16521</x:v>
      </x:c>
      <x:c r="B3227" s="32" t="s">
        <x:v>10528</x:v>
      </x:c>
      <x:c r="C3227" s="32" t="s">
        <x:v>13161</x:v>
      </x:c>
      <x:c r="D3227" s="32" t="s">
        <x:v>6942</x:v>
      </x:c>
      <x:c r="E3227" s="32" t="s">
        <x:v>6942</x:v>
      </x:c>
      <x:c r="F3227" s="32" t="s">
        <x:v>3386</x:v>
      </x:c>
      <x:c r="G3227" s="32" t="s">
        <x:v>5871</x:v>
      </x:c>
      <x:c r="H3227" s="32" t="s">
        <x:v>15575</x:v>
      </x:c>
    </x:row>
    <x:row r="3228" spans="1:8">
      <x:c r="A3228" s="32" t="s">
        <x:v>4707</x:v>
      </x:c>
      <x:c r="B3228" s="32" t="s">
        <x:v>10545</x:v>
      </x:c>
      <x:c r="C3228" s="32" t="s">
        <x:v>13161</x:v>
      </x:c>
      <x:c r="D3228" s="32" t="s">
        <x:v>6942</x:v>
      </x:c>
      <x:c r="E3228" s="32" t="s">
        <x:v>6942</x:v>
      </x:c>
      <x:c r="F3228" s="32" t="s">
        <x:v>3425</x:v>
      </x:c>
      <x:c r="G3228" s="32" t="s">
        <x:v>5226</x:v>
      </x:c>
      <x:c r="H3228" s="32" t="s">
        <x:v>15575</x:v>
      </x:c>
    </x:row>
    <x:row r="3229" spans="1:8">
      <x:c r="A3229" s="32" t="s">
        <x:v>16532</x:v>
      </x:c>
      <x:c r="B3229" s="32" t="s">
        <x:v>10581</x:v>
      </x:c>
      <x:c r="C3229" s="32" t="s">
        <x:v>13161</x:v>
      </x:c>
      <x:c r="D3229" s="32" t="s">
        <x:v>6942</x:v>
      </x:c>
      <x:c r="E3229" s="32" t="s">
        <x:v>6942</x:v>
      </x:c>
      <x:c r="F3229" s="32" t="s">
        <x:v>3383</x:v>
      </x:c>
      <x:c r="G3229" s="32" t="s">
        <x:v>5063</x:v>
      </x:c>
      <x:c r="H3229" s="32" t="s">
        <x:v>1341</x:v>
      </x:c>
    </x:row>
    <x:row r="3230" spans="1:8">
      <x:c r="A3230" s="32" t="s">
        <x:v>14326</x:v>
      </x:c>
      <x:c r="B3230" s="32" t="s">
        <x:v>10283</x:v>
      </x:c>
      <x:c r="C3230" s="32" t="s">
        <x:v>13161</x:v>
      </x:c>
      <x:c r="D3230" s="32" t="s">
        <x:v>6957</x:v>
      </x:c>
      <x:c r="E3230" s="32" t="s">
        <x:v>6957</x:v>
      </x:c>
      <x:c r="F3230" s="32" t="s">
        <x:v>3635</x:v>
      </x:c>
      <x:c r="G3230" s="32" t="s">
        <x:v>6374</x:v>
      </x:c>
      <x:c r="H3230" s="32" t="s">
        <x:v>1341</x:v>
      </x:c>
    </x:row>
    <x:row r="3231" spans="1:8">
      <x:c r="A3231" s="32" t="s">
        <x:v>14362</x:v>
      </x:c>
      <x:c r="B3231" s="32" t="s">
        <x:v>10297</x:v>
      </x:c>
      <x:c r="C3231" s="32" t="s">
        <x:v>13161</x:v>
      </x:c>
      <x:c r="D3231" s="32" t="s">
        <x:v>6957</x:v>
      </x:c>
      <x:c r="E3231" s="32" t="s">
        <x:v>6957</x:v>
      </x:c>
      <x:c r="F3231" s="32" t="s">
        <x:v>3621</x:v>
      </x:c>
      <x:c r="G3231" s="32" t="s">
        <x:v>5900</x:v>
      </x:c>
      <x:c r="H3231" s="32" t="s">
        <x:v>15575</x:v>
      </x:c>
    </x:row>
    <x:row r="3232" spans="1:8">
      <x:c r="A3232" s="32" t="s">
        <x:v>13809</x:v>
      </x:c>
      <x:c r="B3232" s="32" t="s">
        <x:v>10334</x:v>
      </x:c>
      <x:c r="C3232" s="32" t="s">
        <x:v>13161</x:v>
      </x:c>
      <x:c r="D3232" s="32" t="s">
        <x:v>6957</x:v>
      </x:c>
      <x:c r="E3232" s="32" t="s">
        <x:v>6957</x:v>
      </x:c>
      <x:c r="F3232" s="32" t="s">
        <x:v>3646</x:v>
      </x:c>
      <x:c r="G3232" s="32" t="s">
        <x:v>5481</x:v>
      </x:c>
      <x:c r="H3232" s="32" t="s">
        <x:v>1341</x:v>
      </x:c>
    </x:row>
    <x:row r="3233" spans="1:8">
      <x:c r="A3233" s="32" t="s">
        <x:v>14316</x:v>
      </x:c>
      <x:c r="B3233" s="32" t="s">
        <x:v>10279</x:v>
      </x:c>
      <x:c r="C3233" s="32" t="s">
        <x:v>13161</x:v>
      </x:c>
      <x:c r="D3233" s="32" t="s">
        <x:v>6957</x:v>
      </x:c>
      <x:c r="E3233" s="32" t="s">
        <x:v>6957</x:v>
      </x:c>
      <x:c r="F3233" s="32" t="s">
        <x:v>3613</x:v>
      </x:c>
      <x:c r="G3233" s="32" t="s">
        <x:v>6714</x:v>
      </x:c>
      <x:c r="H3233" s="32" t="s">
        <x:v>1341</x:v>
      </x:c>
    </x:row>
    <x:row r="3234" spans="1:8">
      <x:c r="A3234" s="32" t="s">
        <x:v>14544</x:v>
      </x:c>
      <x:c r="B3234" s="32" t="s">
        <x:v>10324</x:v>
      </x:c>
      <x:c r="C3234" s="32" t="s">
        <x:v>13161</x:v>
      </x:c>
      <x:c r="D3234" s="32" t="s">
        <x:v>6957</x:v>
      </x:c>
      <x:c r="E3234" s="32" t="s">
        <x:v>6957</x:v>
      </x:c>
      <x:c r="F3234" s="32" t="s">
        <x:v>3612</x:v>
      </x:c>
      <x:c r="G3234" s="32" t="s">
        <x:v>6756</x:v>
      </x:c>
      <x:c r="H3234" s="32" t="s">
        <x:v>1341</x:v>
      </x:c>
    </x:row>
    <x:row r="3235" spans="1:8">
      <x:c r="A3235" s="32" t="s">
        <x:v>14328</x:v>
      </x:c>
      <x:c r="B3235" s="32" t="s">
        <x:v>10304</x:v>
      </x:c>
      <x:c r="C3235" s="32" t="s">
        <x:v>13161</x:v>
      </x:c>
      <x:c r="D3235" s="32" t="s">
        <x:v>6957</x:v>
      </x:c>
      <x:c r="E3235" s="32" t="s">
        <x:v>6957</x:v>
      </x:c>
      <x:c r="F3235" s="32" t="s">
        <x:v>3654</x:v>
      </x:c>
      <x:c r="G3235" s="32" t="s">
        <x:v>6349</x:v>
      </x:c>
      <x:c r="H3235" s="32" t="s">
        <x:v>1341</x:v>
      </x:c>
    </x:row>
    <x:row r="3236" spans="1:8">
      <x:c r="A3236" s="32" t="s">
        <x:v>14331</x:v>
      </x:c>
      <x:c r="B3236" s="32" t="s">
        <x:v>10311</x:v>
      </x:c>
      <x:c r="C3236" s="32" t="s">
        <x:v>13161</x:v>
      </x:c>
      <x:c r="D3236" s="32" t="s">
        <x:v>6957</x:v>
      </x:c>
      <x:c r="E3236" s="32" t="s">
        <x:v>6957</x:v>
      </x:c>
      <x:c r="F3236" s="32" t="s">
        <x:v>3683</x:v>
      </x:c>
      <x:c r="G3236" s="32" t="s">
        <x:v>6477</x:v>
      </x:c>
      <x:c r="H3236" s="32" t="s">
        <x:v>15575</x:v>
      </x:c>
    </x:row>
    <x:row r="3237" spans="1:8">
      <x:c r="A3237" s="32" t="s">
        <x:v>14363</x:v>
      </x:c>
      <x:c r="B3237" s="32" t="s">
        <x:v>10310</x:v>
      </x:c>
      <x:c r="C3237" s="32" t="s">
        <x:v>13161</x:v>
      </x:c>
      <x:c r="D3237" s="32" t="s">
        <x:v>6957</x:v>
      </x:c>
      <x:c r="E3237" s="32" t="s">
        <x:v>6957</x:v>
      </x:c>
      <x:c r="F3237" s="32" t="s">
        <x:v>3600</x:v>
      </x:c>
      <x:c r="G3237" s="32" t="s">
        <x:v>6715</x:v>
      </x:c>
      <x:c r="H3237" s="32" t="s">
        <x:v>15575</x:v>
      </x:c>
    </x:row>
    <x:row r="3238" spans="1:8">
      <x:c r="A3238" s="32" t="s">
        <x:v>14327</x:v>
      </x:c>
      <x:c r="B3238" s="32" t="s">
        <x:v>10302</x:v>
      </x:c>
      <x:c r="C3238" s="32" t="s">
        <x:v>13161</x:v>
      </x:c>
      <x:c r="D3238" s="32" t="s">
        <x:v>6957</x:v>
      </x:c>
      <x:c r="E3238" s="32" t="s">
        <x:v>6957</x:v>
      </x:c>
      <x:c r="F3238" s="32" t="s">
        <x:v>3660</x:v>
      </x:c>
      <x:c r="G3238" s="32" t="s">
        <x:v>15012</x:v>
      </x:c>
      <x:c r="H3238" s="32" t="s">
        <x:v>1341</x:v>
      </x:c>
    </x:row>
    <x:row r="3239" spans="1:8">
      <x:c r="A3239" s="32" t="s">
        <x:v>14364</x:v>
      </x:c>
      <x:c r="B3239" s="32" t="s">
        <x:v>10306</x:v>
      </x:c>
      <x:c r="C3239" s="32" t="s">
        <x:v>13161</x:v>
      </x:c>
      <x:c r="D3239" s="32" t="s">
        <x:v>6957</x:v>
      </x:c>
      <x:c r="E3239" s="32" t="s">
        <x:v>6957</x:v>
      </x:c>
      <x:c r="F3239" s="32" t="s">
        <x:v>3604</x:v>
      </x:c>
      <x:c r="G3239" s="32" t="s">
        <x:v>6371</x:v>
      </x:c>
      <x:c r="H3239" s="32" t="s">
        <x:v>1341</x:v>
      </x:c>
    </x:row>
    <x:row r="3240" spans="1:8">
      <x:c r="A3240" s="32" t="s">
        <x:v>14323</x:v>
      </x:c>
      <x:c r="B3240" s="32" t="s">
        <x:v>10301</x:v>
      </x:c>
      <x:c r="C3240" s="32" t="s">
        <x:v>13161</x:v>
      </x:c>
      <x:c r="D3240" s="32" t="s">
        <x:v>6957</x:v>
      </x:c>
      <x:c r="E3240" s="32" t="s">
        <x:v>6957</x:v>
      </x:c>
      <x:c r="F3240" s="32" t="s">
        <x:v>3603</x:v>
      </x:c>
      <x:c r="G3240" s="32" t="s">
        <x:v>14632</x:v>
      </x:c>
      <x:c r="H3240" s="32" t="s">
        <x:v>1341</x:v>
      </x:c>
    </x:row>
    <x:row r="3241" spans="1:8">
      <x:c r="A3241" s="32" t="s">
        <x:v>894</x:v>
      </x:c>
      <x:c r="B3241" s="32" t="s">
        <x:v>10325</x:v>
      </x:c>
      <x:c r="C3241" s="32" t="s">
        <x:v>13161</x:v>
      </x:c>
      <x:c r="D3241" s="32" t="s">
        <x:v>6957</x:v>
      </x:c>
      <x:c r="E3241" s="32" t="s">
        <x:v>6957</x:v>
      </x:c>
      <x:c r="F3241" s="32" t="s">
        <x:v>3673</x:v>
      </x:c>
      <x:c r="G3241" s="32" t="s">
        <x:v>6354</x:v>
      </x:c>
      <x:c r="H3241" s="32" t="s">
        <x:v>15575</x:v>
      </x:c>
    </x:row>
    <x:row r="3242" spans="1:8">
      <x:c r="A3242" s="32" t="s">
        <x:v>907</x:v>
      </x:c>
      <x:c r="B3242" s="32" t="s">
        <x:v>10335</x:v>
      </x:c>
      <x:c r="C3242" s="32" t="s">
        <x:v>13161</x:v>
      </x:c>
      <x:c r="D3242" s="32" t="s">
        <x:v>6957</x:v>
      </x:c>
      <x:c r="E3242" s="32" t="s">
        <x:v>6957</x:v>
      </x:c>
      <x:c r="F3242" s="32" t="s">
        <x:v>3655</x:v>
      </x:c>
      <x:c r="G3242" s="32" t="s">
        <x:v>6355</x:v>
      </x:c>
      <x:c r="H3242" s="32" t="s">
        <x:v>15575</x:v>
      </x:c>
    </x:row>
    <x:row r="3243" spans="1:8">
      <x:c r="A3243" s="32" t="s">
        <x:v>14407</x:v>
      </x:c>
      <x:c r="B3243" s="32" t="s">
        <x:v>10336</x:v>
      </x:c>
      <x:c r="C3243" s="32" t="s">
        <x:v>13161</x:v>
      </x:c>
      <x:c r="D3243" s="32" t="s">
        <x:v>6957</x:v>
      </x:c>
      <x:c r="E3243" s="32" t="s">
        <x:v>6957</x:v>
      </x:c>
      <x:c r="F3243" s="32" t="s">
        <x:v>3676</x:v>
      </x:c>
      <x:c r="G3243" s="32" t="s">
        <x:v>6421</x:v>
      </x:c>
      <x:c r="H3243" s="32" t="s">
        <x:v>1341</x:v>
      </x:c>
    </x:row>
    <x:row r="3244" spans="1:8">
      <x:c r="A3244" s="32" t="s">
        <x:v>14336</x:v>
      </x:c>
      <x:c r="B3244" s="32" t="s">
        <x:v>10291</x:v>
      </x:c>
      <x:c r="C3244" s="32" t="s">
        <x:v>13161</x:v>
      </x:c>
      <x:c r="D3244" s="32" t="s">
        <x:v>6957</x:v>
      </x:c>
      <x:c r="E3244" s="32" t="s">
        <x:v>6957</x:v>
      </x:c>
      <x:c r="F3244" s="32" t="s">
        <x:v>3691</x:v>
      </x:c>
      <x:c r="G3244" s="32" t="s">
        <x:v>171</x:v>
      </x:c>
      <x:c r="H3244" s="32" t="s">
        <x:v>15575</x:v>
      </x:c>
    </x:row>
    <x:row r="3245" spans="1:8">
      <x:c r="A3245" s="32" t="s">
        <x:v>16394</x:v>
      </x:c>
      <x:c r="B3245" s="32" t="s">
        <x:v>10305</x:v>
      </x:c>
      <x:c r="C3245" s="32" t="s">
        <x:v>13161</x:v>
      </x:c>
      <x:c r="D3245" s="32" t="s">
        <x:v>6957</x:v>
      </x:c>
      <x:c r="E3245" s="32" t="s">
        <x:v>6957</x:v>
      </x:c>
      <x:c r="F3245" s="32" t="s">
        <x:v>3618</x:v>
      </x:c>
      <x:c r="G3245" s="32" t="s">
        <x:v>6733</x:v>
      </x:c>
      <x:c r="H3245" s="32" t="s">
        <x:v>1341</x:v>
      </x:c>
    </x:row>
    <x:row r="3246" spans="1:8">
      <x:c r="A3246" s="32" t="s">
        <x:v>16405</x:v>
      </x:c>
      <x:c r="B3246" s="32" t="s">
        <x:v>10327</x:v>
      </x:c>
      <x:c r="C3246" s="32" t="s">
        <x:v>13161</x:v>
      </x:c>
      <x:c r="D3246" s="32" t="s">
        <x:v>6957</x:v>
      </x:c>
      <x:c r="E3246" s="32" t="s">
        <x:v>6957</x:v>
      </x:c>
      <x:c r="F3246" s="32" t="s">
        <x:v>3639</x:v>
      </x:c>
      <x:c r="G3246" s="32" t="s">
        <x:v>6774</x:v>
      </x:c>
      <x:c r="H3246" s="32" t="s">
        <x:v>1341</x:v>
      </x:c>
    </x:row>
    <x:row r="3247" spans="1:8">
      <x:c r="A3247" s="32" t="s">
        <x:v>16395</x:v>
      </x:c>
      <x:c r="B3247" s="32" t="s">
        <x:v>10300</x:v>
      </x:c>
      <x:c r="C3247" s="32" t="s">
        <x:v>13161</x:v>
      </x:c>
      <x:c r="D3247" s="32" t="s">
        <x:v>6957</x:v>
      </x:c>
      <x:c r="E3247" s="32" t="s">
        <x:v>6957</x:v>
      </x:c>
      <x:c r="F3247" s="32" t="s">
        <x:v>3602</x:v>
      </x:c>
      <x:c r="G3247" s="32" t="s">
        <x:v>6340</x:v>
      </x:c>
      <x:c r="H3247" s="32" t="s">
        <x:v>15575</x:v>
      </x:c>
    </x:row>
    <x:row r="3248" spans="1:8">
      <x:c r="A3248" s="32" t="s">
        <x:v>13810</x:v>
      </x:c>
      <x:c r="B3248" s="32" t="s">
        <x:v>10293</x:v>
      </x:c>
      <x:c r="C3248" s="32" t="s">
        <x:v>13161</x:v>
      </x:c>
      <x:c r="D3248" s="32" t="s">
        <x:v>6957</x:v>
      </x:c>
      <x:c r="E3248" s="32" t="s">
        <x:v>6957</x:v>
      </x:c>
      <x:c r="F3248" s="32" t="s">
        <x:v>3697</x:v>
      </x:c>
      <x:c r="G3248" s="32" t="s">
        <x:v>6347</x:v>
      </x:c>
      <x:c r="H3248" s="32" t="s">
        <x:v>15575</x:v>
      </x:c>
    </x:row>
    <x:row r="3249" spans="1:8">
      <x:c r="A3249" s="32" t="s">
        <x:v>4621</x:v>
      </x:c>
      <x:c r="B3249" s="32" t="s">
        <x:v>10292</x:v>
      </x:c>
      <x:c r="C3249" s="32" t="s">
        <x:v>13161</x:v>
      </x:c>
      <x:c r="D3249" s="32" t="s">
        <x:v>6957</x:v>
      </x:c>
      <x:c r="E3249" s="32" t="s">
        <x:v>6957</x:v>
      </x:c>
      <x:c r="F3249" s="32" t="s">
        <x:v>3678</x:v>
      </x:c>
      <x:c r="G3249" s="32" t="s">
        <x:v>6506</x:v>
      </x:c>
      <x:c r="H3249" s="32" t="s">
        <x:v>1341</x:v>
      </x:c>
    </x:row>
    <x:row r="3250" spans="1:8">
      <x:c r="A3250" s="32" t="s">
        <x:v>16400</x:v>
      </x:c>
      <x:c r="B3250" s="32" t="s">
        <x:v>10315</x:v>
      </x:c>
      <x:c r="C3250" s="32" t="s">
        <x:v>13161</x:v>
      </x:c>
      <x:c r="D3250" s="32" t="s">
        <x:v>6957</x:v>
      </x:c>
      <x:c r="E3250" s="32" t="s">
        <x:v>6957</x:v>
      </x:c>
      <x:c r="F3250" s="32" t="s">
        <x:v>3616</x:v>
      </x:c>
      <x:c r="G3250" s="32" t="s">
        <x:v>6337</x:v>
      </x:c>
      <x:c r="H3250" s="32" t="s">
        <x:v>15575</x:v>
      </x:c>
    </x:row>
    <x:row r="3251" spans="1:8">
      <x:c r="A3251" s="32" t="s">
        <x:v>13800</x:v>
      </x:c>
      <x:c r="B3251" s="32" t="s">
        <x:v>10318</x:v>
      </x:c>
      <x:c r="C3251" s="32" t="s">
        <x:v>13161</x:v>
      </x:c>
      <x:c r="D3251" s="32" t="s">
        <x:v>6957</x:v>
      </x:c>
      <x:c r="E3251" s="32" t="s">
        <x:v>6957</x:v>
      </x:c>
      <x:c r="F3251" s="32" t="s">
        <x:v>3628</x:v>
      </x:c>
      <x:c r="G3251" s="32" t="s">
        <x:v>180</x:v>
      </x:c>
      <x:c r="H3251" s="32" t="s">
        <x:v>1341</x:v>
      </x:c>
    </x:row>
    <x:row r="3252" spans="1:8">
      <x:c r="A3252" s="32" t="s">
        <x:v>16420</x:v>
      </x:c>
      <x:c r="B3252" s="32" t="s">
        <x:v>10303</x:v>
      </x:c>
      <x:c r="C3252" s="32" t="s">
        <x:v>13161</x:v>
      </x:c>
      <x:c r="D3252" s="32" t="s">
        <x:v>6957</x:v>
      </x:c>
      <x:c r="E3252" s="32" t="s">
        <x:v>6957</x:v>
      </x:c>
      <x:c r="F3252" s="32" t="s">
        <x:v>3625</x:v>
      </x:c>
      <x:c r="G3252" s="32" t="s">
        <x:v>6408</x:v>
      </x:c>
      <x:c r="H3252" s="32" t="s">
        <x:v>15575</x:v>
      </x:c>
    </x:row>
    <x:row r="3253" spans="1:8">
      <x:c r="A3253" s="32" t="s">
        <x:v>16451</x:v>
      </x:c>
      <x:c r="B3253" s="32" t="s">
        <x:v>10322</x:v>
      </x:c>
      <x:c r="C3253" s="32" t="s">
        <x:v>13161</x:v>
      </x:c>
      <x:c r="D3253" s="32" t="s">
        <x:v>6957</x:v>
      </x:c>
      <x:c r="E3253" s="32" t="s">
        <x:v>6957</x:v>
      </x:c>
      <x:c r="F3253" s="32" t="s">
        <x:v>3622</x:v>
      </x:c>
      <x:c r="G3253" s="32" t="s">
        <x:v>6341</x:v>
      </x:c>
      <x:c r="H3253" s="32" t="s">
        <x:v>15575</x:v>
      </x:c>
    </x:row>
    <x:row r="3254" spans="1:8">
      <x:c r="A3254" s="32" t="s">
        <x:v>16445</x:v>
      </x:c>
      <x:c r="B3254" s="32" t="s">
        <x:v>10284</x:v>
      </x:c>
      <x:c r="C3254" s="32" t="s">
        <x:v>13161</x:v>
      </x:c>
      <x:c r="D3254" s="32" t="s">
        <x:v>6957</x:v>
      </x:c>
      <x:c r="E3254" s="32" t="s">
        <x:v>6957</x:v>
      </x:c>
      <x:c r="F3254" s="32" t="s">
        <x:v>3579</x:v>
      </x:c>
      <x:c r="G3254" s="32" t="s">
        <x:v>5084</x:v>
      </x:c>
      <x:c r="H3254" s="32" t="s">
        <x:v>15575</x:v>
      </x:c>
    </x:row>
    <x:row r="3255" spans="1:8">
      <x:c r="A3255" s="32" t="s">
        <x:v>16424</x:v>
      </x:c>
      <x:c r="B3255" s="32" t="s">
        <x:v>10314</x:v>
      </x:c>
      <x:c r="C3255" s="32" t="s">
        <x:v>13161</x:v>
      </x:c>
      <x:c r="D3255" s="32" t="s">
        <x:v>6957</x:v>
      </x:c>
      <x:c r="E3255" s="32" t="s">
        <x:v>6957</x:v>
      </x:c>
      <x:c r="F3255" s="32" t="s">
        <x:v>3599</x:v>
      </x:c>
      <x:c r="G3255" s="32" t="s">
        <x:v>6380</x:v>
      </x:c>
      <x:c r="H3255" s="32" t="s">
        <x:v>1341</x:v>
      </x:c>
    </x:row>
    <x:row r="3256" spans="1:8">
      <x:c r="A3256" s="32" t="s">
        <x:v>14041</x:v>
      </x:c>
      <x:c r="B3256" s="32" t="s">
        <x:v>10309</x:v>
      </x:c>
      <x:c r="C3256" s="32" t="s">
        <x:v>13161</x:v>
      </x:c>
      <x:c r="D3256" s="32" t="s">
        <x:v>6957</x:v>
      </x:c>
      <x:c r="E3256" s="32" t="s">
        <x:v>6957</x:v>
      </x:c>
      <x:c r="F3256" s="32" t="s">
        <x:v>3607</x:v>
      </x:c>
      <x:c r="G3256" s="32" t="s">
        <x:v>6332</x:v>
      </x:c>
      <x:c r="H3256" s="32" t="s">
        <x:v>1341</x:v>
      </x:c>
    </x:row>
    <x:row r="3257" spans="1:8">
      <x:c r="A3257" s="32" t="s">
        <x:v>14072</x:v>
      </x:c>
      <x:c r="B3257" s="32" t="s">
        <x:v>10992</x:v>
      </x:c>
      <x:c r="C3257" s="32" t="s">
        <x:v>13161</x:v>
      </x:c>
      <x:c r="D3257" s="32" t="s">
        <x:v>6957</x:v>
      </x:c>
      <x:c r="E3257" s="32" t="s">
        <x:v>6957</x:v>
      </x:c>
      <x:c r="F3257" s="32" t="s">
        <x:v>3651</x:v>
      </x:c>
      <x:c r="G3257" s="32" t="s">
        <x:v>5518</x:v>
      </x:c>
      <x:c r="H3257" s="32" t="s">
        <x:v>1341</x:v>
      </x:c>
    </x:row>
    <x:row r="3258" spans="1:8">
      <x:c r="A3258" s="32" t="s">
        <x:v>16422</x:v>
      </x:c>
      <x:c r="B3258" s="32" t="s">
        <x:v>10973</x:v>
      </x:c>
      <x:c r="C3258" s="32" t="s">
        <x:v>13161</x:v>
      </x:c>
      <x:c r="D3258" s="32" t="s">
        <x:v>6957</x:v>
      </x:c>
      <x:c r="E3258" s="32" t="s">
        <x:v>6957</x:v>
      </x:c>
      <x:c r="F3258" s="32" t="s">
        <x:v>3693</x:v>
      </x:c>
      <x:c r="G3258" s="32" t="s">
        <x:v>6518</x:v>
      </x:c>
      <x:c r="H3258" s="32" t="s">
        <x:v>15575</x:v>
      </x:c>
    </x:row>
    <x:row r="3259" spans="1:8">
      <x:c r="A3259" s="32" t="s">
        <x:v>13783</x:v>
      </x:c>
      <x:c r="B3259" s="32" t="s">
        <x:v>10960</x:v>
      </x:c>
      <x:c r="C3259" s="32" t="s">
        <x:v>13161</x:v>
      </x:c>
      <x:c r="D3259" s="32" t="s">
        <x:v>6957</x:v>
      </x:c>
      <x:c r="E3259" s="32" t="s">
        <x:v>6957</x:v>
      </x:c>
      <x:c r="F3259" s="32" t="s">
        <x:v>3620</x:v>
      </x:c>
      <x:c r="G3259" s="32" t="s">
        <x:v>6368</x:v>
      </x:c>
      <x:c r="H3259" s="32" t="s">
        <x:v>15575</x:v>
      </x:c>
    </x:row>
    <x:row r="3260" spans="1:8">
      <x:c r="A3260" s="32" t="s">
        <x:v>16389</x:v>
      </x:c>
      <x:c r="B3260" s="32" t="s">
        <x:v>11002</x:v>
      </x:c>
      <x:c r="C3260" s="32" t="s">
        <x:v>13161</x:v>
      </x:c>
      <x:c r="D3260" s="32" t="s">
        <x:v>6957</x:v>
      </x:c>
      <x:c r="E3260" s="32" t="s">
        <x:v>6957</x:v>
      </x:c>
      <x:c r="F3260" s="32" t="s">
        <x:v>3623</x:v>
      </x:c>
      <x:c r="G3260" s="32" t="s">
        <x:v>6376</x:v>
      </x:c>
      <x:c r="H3260" s="32" t="s">
        <x:v>1341</x:v>
      </x:c>
    </x:row>
    <x:row r="3261" spans="1:8">
      <x:c r="A3261" s="32" t="s">
        <x:v>13308</x:v>
      </x:c>
      <x:c r="B3261" s="32" t="s">
        <x:v>10985</x:v>
      </x:c>
      <x:c r="C3261" s="32" t="s">
        <x:v>13161</x:v>
      </x:c>
      <x:c r="D3261" s="32" t="s">
        <x:v>6957</x:v>
      </x:c>
      <x:c r="E3261" s="32" t="s">
        <x:v>6957</x:v>
      </x:c>
      <x:c r="F3261" s="32" t="s">
        <x:v>3638</x:v>
      </x:c>
      <x:c r="G3261" s="32" t="s">
        <x:v>6737</x:v>
      </x:c>
      <x:c r="H3261" s="32" t="s">
        <x:v>15575</x:v>
      </x:c>
    </x:row>
    <x:row r="3262" spans="1:8">
      <x:c r="A3262" s="32" t="s">
        <x:v>16386</x:v>
      </x:c>
      <x:c r="B3262" s="32" t="s">
        <x:v>10976</x:v>
      </x:c>
      <x:c r="C3262" s="32" t="s">
        <x:v>13161</x:v>
      </x:c>
      <x:c r="D3262" s="32" t="s">
        <x:v>6957</x:v>
      </x:c>
      <x:c r="E3262" s="32" t="s">
        <x:v>6957</x:v>
      </x:c>
      <x:c r="F3262" s="32" t="s">
        <x:v>3624</x:v>
      </x:c>
      <x:c r="G3262" s="32" t="s">
        <x:v>6339</x:v>
      </x:c>
      <x:c r="H3262" s="32" t="s">
        <x:v>15575</x:v>
      </x:c>
    </x:row>
    <x:row r="3263" spans="1:8">
      <x:c r="A3263" s="32" t="s">
        <x:v>13707</x:v>
      </x:c>
      <x:c r="B3263" s="32" t="s">
        <x:v>9287</x:v>
      </x:c>
      <x:c r="C3263" s="32" t="s">
        <x:v>13161</x:v>
      </x:c>
      <x:c r="D3263" s="32" t="s">
        <x:v>6947</x:v>
      </x:c>
      <x:c r="E3263" s="32" t="s">
        <x:v>6947</x:v>
      </x:c>
      <x:c r="F3263" s="32" t="s">
        <x:v>3777</x:v>
      </x:c>
      <x:c r="G3263" s="32" t="s">
        <x:v>6782</x:v>
      </x:c>
      <x:c r="H3263" s="32" t="s">
        <x:v>15575</x:v>
      </x:c>
    </x:row>
    <x:row r="3264" spans="1:8">
      <x:c r="A3264" s="32" t="s">
        <x:v>13588</x:v>
      </x:c>
      <x:c r="B3264" s="32" t="s">
        <x:v>9275</x:v>
      </x:c>
      <x:c r="C3264" s="32" t="s">
        <x:v>13161</x:v>
      </x:c>
      <x:c r="D3264" s="32" t="s">
        <x:v>6947</x:v>
      </x:c>
      <x:c r="E3264" s="32" t="s">
        <x:v>6947</x:v>
      </x:c>
      <x:c r="F3264" s="32" t="s">
        <x:v>3784</x:v>
      </x:c>
      <x:c r="G3264" s="32" t="s">
        <x:v>6810</x:v>
      </x:c>
      <x:c r="H3264" s="32" t="s">
        <x:v>15575</x:v>
      </x:c>
    </x:row>
    <x:row r="3265" spans="1:8">
      <x:c r="A3265" s="32" t="s">
        <x:v>13604</x:v>
      </x:c>
      <x:c r="B3265" s="32" t="s">
        <x:v>10328</x:v>
      </x:c>
      <x:c r="C3265" s="32" t="s">
        <x:v>13161</x:v>
      </x:c>
      <x:c r="D3265" s="32" t="s">
        <x:v>6947</x:v>
      </x:c>
      <x:c r="E3265" s="32" t="s">
        <x:v>6947</x:v>
      </x:c>
      <x:c r="F3265" s="32" t="s">
        <x:v>3764</x:v>
      </x:c>
      <x:c r="G3265" s="32" t="s">
        <x:v>6373</x:v>
      </x:c>
      <x:c r="H3265" s="32" t="s">
        <x:v>15575</x:v>
      </x:c>
    </x:row>
    <x:row r="3266" spans="1:8">
      <x:c r="A3266" s="32" t="s">
        <x:v>13572</x:v>
      </x:c>
      <x:c r="B3266" s="32" t="s">
        <x:v>11205</x:v>
      </x:c>
      <x:c r="C3266" s="32" t="s">
        <x:v>13161</x:v>
      </x:c>
      <x:c r="D3266" s="32" t="s">
        <x:v>6947</x:v>
      </x:c>
      <x:c r="E3266" s="32" t="s">
        <x:v>6947</x:v>
      </x:c>
      <x:c r="F3266" s="32" t="s">
        <x:v>3787</x:v>
      </x:c>
      <x:c r="G3266" s="32" t="s">
        <x:v>5134</x:v>
      </x:c>
      <x:c r="H3266" s="32" t="s">
        <x:v>15575</x:v>
      </x:c>
    </x:row>
    <x:row r="3267" spans="1:8">
      <x:c r="A3267" s="32" t="s">
        <x:v>13605</x:v>
      </x:c>
      <x:c r="B3267" s="32" t="s">
        <x:v>10347</x:v>
      </x:c>
      <x:c r="C3267" s="32" t="s">
        <x:v>13161</x:v>
      </x:c>
      <x:c r="D3267" s="32" t="s">
        <x:v>6947</x:v>
      </x:c>
      <x:c r="E3267" s="32" t="s">
        <x:v>6947</x:v>
      </x:c>
      <x:c r="F3267" s="32" t="s">
        <x:v>3627</x:v>
      </x:c>
      <x:c r="G3267" s="32" t="s">
        <x:v>15420</x:v>
      </x:c>
      <x:c r="H3267" s="32" t="s">
        <x:v>1341</x:v>
      </x:c>
    </x:row>
    <x:row r="3268" spans="1:8">
      <x:c r="A3268" s="32" t="s">
        <x:v>13559</x:v>
      </x:c>
      <x:c r="B3268" s="32" t="s">
        <x:v>10353</x:v>
      </x:c>
      <x:c r="C3268" s="32" t="s">
        <x:v>13161</x:v>
      </x:c>
      <x:c r="D3268" s="32" t="s">
        <x:v>6947</x:v>
      </x:c>
      <x:c r="E3268" s="32" t="s">
        <x:v>6947</x:v>
      </x:c>
      <x:c r="F3268" s="32" t="s">
        <x:v>3788</x:v>
      </x:c>
      <x:c r="G3268" s="32" t="s">
        <x:v>6378</x:v>
      </x:c>
      <x:c r="H3268" s="32" t="s">
        <x:v>15575</x:v>
      </x:c>
    </x:row>
    <x:row r="3269" spans="1:8">
      <x:c r="A3269" s="32" t="s">
        <x:v>16203</x:v>
      </x:c>
      <x:c r="B3269" s="32" t="s">
        <x:v>10351</x:v>
      </x:c>
      <x:c r="C3269" s="32" t="s">
        <x:v>13161</x:v>
      </x:c>
      <x:c r="D3269" s="32" t="s">
        <x:v>6947</x:v>
      </x:c>
      <x:c r="E3269" s="32" t="s">
        <x:v>6947</x:v>
      </x:c>
      <x:c r="F3269" s="32" t="s">
        <x:v>3749</x:v>
      </x:c>
      <x:c r="G3269" s="32" t="s">
        <x:v>6358</x:v>
      </x:c>
      <x:c r="H3269" s="32" t="s">
        <x:v>15575</x:v>
      </x:c>
    </x:row>
    <x:row r="3270" spans="1:8">
      <x:c r="A3270" s="32" t="s">
        <x:v>16208</x:v>
      </x:c>
      <x:c r="B3270" s="32" t="s">
        <x:v>10350</x:v>
      </x:c>
      <x:c r="C3270" s="32" t="s">
        <x:v>13161</x:v>
      </x:c>
      <x:c r="D3270" s="32" t="s">
        <x:v>6947</x:v>
      </x:c>
      <x:c r="E3270" s="32" t="s">
        <x:v>6947</x:v>
      </x:c>
      <x:c r="F3270" s="32" t="s">
        <x:v>3645</x:v>
      </x:c>
      <x:c r="G3270" s="32" t="s">
        <x:v>5524</x:v>
      </x:c>
      <x:c r="H3270" s="32" t="s">
        <x:v>1341</x:v>
      </x:c>
    </x:row>
    <x:row r="3271" spans="1:8">
      <x:c r="A3271" s="32" t="s">
        <x:v>16219</x:v>
      </x:c>
      <x:c r="B3271" s="32" t="s">
        <x:v>11198</x:v>
      </x:c>
      <x:c r="C3271" s="32" t="s">
        <x:v>13161</x:v>
      </x:c>
      <x:c r="D3271" s="32" t="s">
        <x:v>6947</x:v>
      </x:c>
      <x:c r="E3271" s="32" t="s">
        <x:v>6947</x:v>
      </x:c>
      <x:c r="F3271" s="32" t="s">
        <x:v>3634</x:v>
      </x:c>
      <x:c r="G3271" s="32" t="s">
        <x:v>14896</x:v>
      </x:c>
      <x:c r="H3271" s="32" t="s">
        <x:v>1341</x:v>
      </x:c>
    </x:row>
    <x:row r="3272" spans="1:8">
      <x:c r="A3272" s="32" t="s">
        <x:v>16362</x:v>
      </x:c>
      <x:c r="B3272" s="32" t="s">
        <x:v>11193</x:v>
      </x:c>
      <x:c r="C3272" s="32" t="s">
        <x:v>13161</x:v>
      </x:c>
      <x:c r="D3272" s="32" t="s">
        <x:v>6947</x:v>
      </x:c>
      <x:c r="E3272" s="32" t="s">
        <x:v>6947</x:v>
      </x:c>
      <x:c r="F3272" s="32" t="s">
        <x:v>3661</x:v>
      </x:c>
      <x:c r="G3272" s="32" t="s">
        <x:v>14874</x:v>
      </x:c>
      <x:c r="H3272" s="32" t="s">
        <x:v>1341</x:v>
      </x:c>
    </x:row>
    <x:row r="3273" spans="1:8">
      <x:c r="A3273" s="32" t="s">
        <x:v>13425</x:v>
      </x:c>
      <x:c r="B3273" s="32" t="s">
        <x:v>11232</x:v>
      </x:c>
      <x:c r="C3273" s="32" t="s">
        <x:v>13161</x:v>
      </x:c>
      <x:c r="D3273" s="32" t="s">
        <x:v>6947</x:v>
      </x:c>
      <x:c r="E3273" s="32" t="s">
        <x:v>6947</x:v>
      </x:c>
      <x:c r="F3273" s="32" t="s">
        <x:v>3760</x:v>
      </x:c>
      <x:c r="G3273" s="32" t="s">
        <x:v>6858</x:v>
      </x:c>
      <x:c r="H3273" s="32" t="s">
        <x:v>15575</x:v>
      </x:c>
    </x:row>
    <x:row r="3274" spans="1:8">
      <x:c r="A3274" s="32" t="s">
        <x:v>13576</x:v>
      </x:c>
      <x:c r="B3274" s="32" t="s">
        <x:v>11200</x:v>
      </x:c>
      <x:c r="C3274" s="32" t="s">
        <x:v>13161</x:v>
      </x:c>
      <x:c r="D3274" s="32" t="s">
        <x:v>6947</x:v>
      </x:c>
      <x:c r="E3274" s="32" t="s">
        <x:v>6947</x:v>
      </x:c>
      <x:c r="F3274" s="32" t="s">
        <x:v>3630</x:v>
      </x:c>
      <x:c r="G3274" s="32" t="s">
        <x:v>5549</x:v>
      </x:c>
      <x:c r="H3274" s="32" t="s">
        <x:v>1341</x:v>
      </x:c>
    </x:row>
    <x:row r="3275" spans="1:8">
      <x:c r="A3275" s="32" t="s">
        <x:v>13594</x:v>
      </x:c>
      <x:c r="B3275" s="32" t="s">
        <x:v>9285</x:v>
      </x:c>
      <x:c r="C3275" s="32" t="s">
        <x:v>13161</x:v>
      </x:c>
      <x:c r="D3275" s="32" t="s">
        <x:v>6947</x:v>
      </x:c>
      <x:c r="E3275" s="32" t="s">
        <x:v>6947</x:v>
      </x:c>
      <x:c r="F3275" s="32" t="s">
        <x:v>3657</x:v>
      </x:c>
      <x:c r="G3275" s="32" t="s">
        <x:v>15902</x:v>
      </x:c>
      <x:c r="H3275" s="32" t="s">
        <x:v>1341</x:v>
      </x:c>
    </x:row>
    <x:row r="3276" spans="1:8">
      <x:c r="A3276" s="32" t="s">
        <x:v>13560</x:v>
      </x:c>
      <x:c r="B3276" s="32" t="s">
        <x:v>11217</x:v>
      </x:c>
      <x:c r="C3276" s="32" t="s">
        <x:v>13161</x:v>
      </x:c>
      <x:c r="D3276" s="32" t="s">
        <x:v>6947</x:v>
      </x:c>
      <x:c r="E3276" s="32" t="s">
        <x:v>6947</x:v>
      </x:c>
      <x:c r="F3276" s="32" t="s">
        <x:v>3762</x:v>
      </x:c>
      <x:c r="G3276" s="32" t="s">
        <x:v>6746</x:v>
      </x:c>
      <x:c r="H3276" s="32" t="s">
        <x:v>15575</x:v>
      </x:c>
    </x:row>
    <x:row r="3277" spans="1:8">
      <x:c r="A3277" s="32" t="s">
        <x:v>16210</x:v>
      </x:c>
      <x:c r="B3277" s="32" t="s">
        <x:v>11214</x:v>
      </x:c>
      <x:c r="C3277" s="32" t="s">
        <x:v>13161</x:v>
      </x:c>
      <x:c r="D3277" s="32" t="s">
        <x:v>6947</x:v>
      </x:c>
      <x:c r="E3277" s="32" t="s">
        <x:v>6947</x:v>
      </x:c>
      <x:c r="F3277" s="32" t="s">
        <x:v>3642</x:v>
      </x:c>
      <x:c r="G3277" s="32" t="s">
        <x:v>5534</x:v>
      </x:c>
      <x:c r="H3277" s="32" t="s">
        <x:v>1341</x:v>
      </x:c>
    </x:row>
    <x:row r="3278" spans="1:8">
      <x:c r="A3278" s="32" t="s">
        <x:v>13587</x:v>
      </x:c>
      <x:c r="B3278" s="32" t="s">
        <x:v>11202</x:v>
      </x:c>
      <x:c r="C3278" s="32" t="s">
        <x:v>13161</x:v>
      </x:c>
      <x:c r="D3278" s="32" t="s">
        <x:v>6947</x:v>
      </x:c>
      <x:c r="E3278" s="32" t="s">
        <x:v>6947</x:v>
      </x:c>
      <x:c r="F3278" s="32" t="s">
        <x:v>3650</x:v>
      </x:c>
      <x:c r="G3278" s="32" t="s">
        <x:v>5501</x:v>
      </x:c>
      <x:c r="H3278" s="32" t="s">
        <x:v>1341</x:v>
      </x:c>
    </x:row>
    <x:row r="3279" spans="1:8">
      <x:c r="A3279" s="32" t="s">
        <x:v>13564</x:v>
      </x:c>
      <x:c r="B3279" s="32" t="s">
        <x:v>9279</x:v>
      </x:c>
      <x:c r="C3279" s="32" t="s">
        <x:v>13161</x:v>
      </x:c>
      <x:c r="D3279" s="32" t="s">
        <x:v>6947</x:v>
      </x:c>
      <x:c r="E3279" s="32" t="s">
        <x:v>6947</x:v>
      </x:c>
      <x:c r="F3279" s="32" t="s">
        <x:v>3662</x:v>
      </x:c>
      <x:c r="G3279" s="32" t="s">
        <x:v>5134</x:v>
      </x:c>
      <x:c r="H3279" s="32" t="s">
        <x:v>1341</x:v>
      </x:c>
    </x:row>
    <x:row r="3280" spans="1:8">
      <x:c r="A3280" s="32" t="s">
        <x:v>13602</x:v>
      </x:c>
      <x:c r="B3280" s="32" t="s">
        <x:v>11190</x:v>
      </x:c>
      <x:c r="C3280" s="32" t="s">
        <x:v>13161</x:v>
      </x:c>
      <x:c r="D3280" s="32" t="s">
        <x:v>6947</x:v>
      </x:c>
      <x:c r="E3280" s="32" t="s">
        <x:v>6947</x:v>
      </x:c>
      <x:c r="F3280" s="32" t="s">
        <x:v>3752</x:v>
      </x:c>
      <x:c r="G3280" s="32" t="s">
        <x:v>6838</x:v>
      </x:c>
      <x:c r="H3280" s="32" t="s">
        <x:v>15575</x:v>
      </x:c>
    </x:row>
    <x:row r="3281" spans="1:8">
      <x:c r="A3281" s="32" t="s">
        <x:v>13606</x:v>
      </x:c>
      <x:c r="B3281" s="32" t="s">
        <x:v>11218</x:v>
      </x:c>
      <x:c r="C3281" s="32" t="s">
        <x:v>13161</x:v>
      </x:c>
      <x:c r="D3281" s="32" t="s">
        <x:v>6947</x:v>
      </x:c>
      <x:c r="E3281" s="32" t="s">
        <x:v>6947</x:v>
      </x:c>
      <x:c r="F3281" s="32" t="s">
        <x:v>3774</x:v>
      </x:c>
      <x:c r="G3281" s="32" t="s">
        <x:v>15357</x:v>
      </x:c>
      <x:c r="H3281" s="32" t="s">
        <x:v>15575</x:v>
      </x:c>
    </x:row>
    <x:row r="3282" spans="1:8">
      <x:c r="A3282" s="32" t="s">
        <x:v>13522</x:v>
      </x:c>
      <x:c r="B3282" s="32" t="s">
        <x:v>10356</x:v>
      </x:c>
      <x:c r="C3282" s="32" t="s">
        <x:v>13161</x:v>
      </x:c>
      <x:c r="D3282" s="32" t="s">
        <x:v>6947</x:v>
      </x:c>
      <x:c r="E3282" s="32" t="s">
        <x:v>6947</x:v>
      </x:c>
      <x:c r="F3282" s="32" t="s">
        <x:v>3672</x:v>
      </x:c>
      <x:c r="G3282" s="32" t="s">
        <x:v>4985</x:v>
      </x:c>
      <x:c r="H3282" s="32" t="s">
        <x:v>1341</x:v>
      </x:c>
    </x:row>
    <x:row r="3283" spans="1:8">
      <x:c r="A3283" s="32" t="s">
        <x:v>13590</x:v>
      </x:c>
      <x:c r="B3283" s="32" t="s">
        <x:v>11220</x:v>
      </x:c>
      <x:c r="C3283" s="32" t="s">
        <x:v>13161</x:v>
      </x:c>
      <x:c r="D3283" s="32" t="s">
        <x:v>6947</x:v>
      </x:c>
      <x:c r="E3283" s="32" t="s">
        <x:v>6947</x:v>
      </x:c>
      <x:c r="F3283" s="32" t="s">
        <x:v>3767</x:v>
      </x:c>
      <x:c r="G3283" s="32" t="s">
        <x:v>15301</x:v>
      </x:c>
      <x:c r="H3283" s="32" t="s">
        <x:v>15575</x:v>
      </x:c>
    </x:row>
    <x:row r="3284" spans="1:8">
      <x:c r="A3284" s="32" t="s">
        <x:v>16248</x:v>
      </x:c>
      <x:c r="B3284" s="32" t="s">
        <x:v>11211</x:v>
      </x:c>
      <x:c r="C3284" s="32" t="s">
        <x:v>13161</x:v>
      </x:c>
      <x:c r="D3284" s="32" t="s">
        <x:v>6947</x:v>
      </x:c>
      <x:c r="E3284" s="32" t="s">
        <x:v>6947</x:v>
      </x:c>
      <x:c r="F3284" s="32" t="s">
        <x:v>3679</x:v>
      </x:c>
      <x:c r="G3284" s="32" t="s">
        <x:v>5459</x:v>
      </x:c>
      <x:c r="H3284" s="32" t="s">
        <x:v>1341</x:v>
      </x:c>
    </x:row>
    <x:row r="3285" spans="1:8">
      <x:c r="A3285" s="32" t="s">
        <x:v>13427</x:v>
      </x:c>
      <x:c r="B3285" s="32" t="s">
        <x:v>11235</x:v>
      </x:c>
      <x:c r="C3285" s="32" t="s">
        <x:v>13161</x:v>
      </x:c>
      <x:c r="D3285" s="32" t="s">
        <x:v>6947</x:v>
      </x:c>
      <x:c r="E3285" s="32" t="s">
        <x:v>6947</x:v>
      </x:c>
      <x:c r="F3285" s="32" t="s">
        <x:v>3786</x:v>
      </x:c>
      <x:c r="G3285" s="32" t="s">
        <x:v>6830</x:v>
      </x:c>
      <x:c r="H3285" s="32" t="s">
        <x:v>15575</x:v>
      </x:c>
    </x:row>
    <x:row r="3286" spans="1:8">
      <x:c r="A3286" s="32" t="s">
        <x:v>13226</x:v>
      </x:c>
      <x:c r="B3286" s="32" t="s">
        <x:v>11195</x:v>
      </x:c>
      <x:c r="C3286" s="32" t="s">
        <x:v>13161</x:v>
      </x:c>
      <x:c r="D3286" s="32" t="s">
        <x:v>6947</x:v>
      </x:c>
      <x:c r="E3286" s="32" t="s">
        <x:v>6947</x:v>
      </x:c>
      <x:c r="F3286" s="32" t="s">
        <x:v>3641</x:v>
      </x:c>
      <x:c r="G3286" s="32" t="s">
        <x:v>5544</x:v>
      </x:c>
      <x:c r="H3286" s="32" t="s">
        <x:v>1341</x:v>
      </x:c>
    </x:row>
    <x:row r="3287" spans="1:8">
      <x:c r="A3287" s="32" t="s">
        <x:v>16190</x:v>
      </x:c>
      <x:c r="B3287" s="32" t="s">
        <x:v>11248</x:v>
      </x:c>
      <x:c r="C3287" s="32" t="s">
        <x:v>13161</x:v>
      </x:c>
      <x:c r="D3287" s="32" t="s">
        <x:v>6947</x:v>
      </x:c>
      <x:c r="E3287" s="32" t="s">
        <x:v>6947</x:v>
      </x:c>
      <x:c r="F3287" s="32" t="s">
        <x:v>3652</x:v>
      </x:c>
      <x:c r="G3287" s="32" t="s">
        <x:v>5512</x:v>
      </x:c>
      <x:c r="H3287" s="32" t="s">
        <x:v>1341</x:v>
      </x:c>
    </x:row>
    <x:row r="3288" spans="1:8">
      <x:c r="A3288" s="32" t="s">
        <x:v>13551</x:v>
      </x:c>
      <x:c r="B3288" s="32" t="s">
        <x:v>11236</x:v>
      </x:c>
      <x:c r="C3288" s="32" t="s">
        <x:v>13161</x:v>
      </x:c>
      <x:c r="D3288" s="32" t="s">
        <x:v>6947</x:v>
      </x:c>
      <x:c r="E3288" s="32" t="s">
        <x:v>6947</x:v>
      </x:c>
      <x:c r="F3288" s="32" t="s">
        <x:v>4319</x:v>
      </x:c>
      <x:c r="G3288" s="32" t="s">
        <x:v>5529</x:v>
      </x:c>
      <x:c r="H3288" s="32" t="s">
        <x:v>1341</x:v>
      </x:c>
    </x:row>
    <x:row r="3289" spans="1:8">
      <x:c r="A3289" s="32" t="s">
        <x:v>13583</x:v>
      </x:c>
      <x:c r="B3289" s="32" t="s">
        <x:v>11210</x:v>
      </x:c>
      <x:c r="C3289" s="32" t="s">
        <x:v>13161</x:v>
      </x:c>
      <x:c r="D3289" s="32" t="s">
        <x:v>6947</x:v>
      </x:c>
      <x:c r="E3289" s="32" t="s">
        <x:v>6947</x:v>
      </x:c>
      <x:c r="F3289" s="32" t="s">
        <x:v>4318</x:v>
      </x:c>
      <x:c r="G3289" s="32" t="s">
        <x:v>5557</x:v>
      </x:c>
      <x:c r="H3289" s="32" t="s">
        <x:v>1341</x:v>
      </x:c>
    </x:row>
    <x:row r="3290" spans="1:8">
      <x:c r="A3290" s="32" t="s">
        <x:v>16337</x:v>
      </x:c>
      <x:c r="B3290" s="32" t="s">
        <x:v>11216</x:v>
      </x:c>
      <x:c r="C3290" s="32" t="s">
        <x:v>13161</x:v>
      </x:c>
      <x:c r="D3290" s="32" t="s">
        <x:v>6947</x:v>
      </x:c>
      <x:c r="E3290" s="32" t="s">
        <x:v>6947</x:v>
      </x:c>
      <x:c r="F3290" s="32" t="s">
        <x:v>3675</x:v>
      </x:c>
      <x:c r="G3290" s="32" t="s">
        <x:v>5551</x:v>
      </x:c>
      <x:c r="H3290" s="32" t="s">
        <x:v>1341</x:v>
      </x:c>
    </x:row>
    <x:row r="3291" spans="1:8">
      <x:c r="A3291" s="32" t="s">
        <x:v>16056</x:v>
      </x:c>
      <x:c r="B3291" s="32" t="s">
        <x:v>11750</x:v>
      </x:c>
      <x:c r="C3291" s="32" t="s">
        <x:v>13161</x:v>
      </x:c>
      <x:c r="D3291" s="32" t="s">
        <x:v>14309</x:v>
      </x:c>
      <x:c r="E3291" s="32" t="s">
        <x:v>14309</x:v>
      </x:c>
      <x:c r="F3291" s="32" t="s">
        <x:v>1904</x:v>
      </x:c>
      <x:c r="G3291" s="32" t="s">
        <x:v>6027</x:v>
      </x:c>
      <x:c r="H3291" s="32" t="s">
        <x:v>15575</x:v>
      </x:c>
    </x:row>
    <x:row r="3292" spans="1:8">
      <x:c r="A3292" s="32" t="s">
        <x:v>16003</x:v>
      </x:c>
      <x:c r="B3292" s="32" t="s">
        <x:v>11761</x:v>
      </x:c>
      <x:c r="C3292" s="32" t="s">
        <x:v>13161</x:v>
      </x:c>
      <x:c r="D3292" s="32" t="s">
        <x:v>14309</x:v>
      </x:c>
      <x:c r="E3292" s="32" t="s">
        <x:v>14309</x:v>
      </x:c>
      <x:c r="F3292" s="32" t="s">
        <x:v>3665</x:v>
      </x:c>
      <x:c r="G3292" s="32" t="s">
        <x:v>5545</x:v>
      </x:c>
      <x:c r="H3292" s="32" t="s">
        <x:v>1341</x:v>
      </x:c>
    </x:row>
    <x:row r="3293" spans="1:8">
      <x:c r="A3293" s="32" t="s">
        <x:v>16054</x:v>
      </x:c>
      <x:c r="B3293" s="32" t="s">
        <x:v>11740</x:v>
      </x:c>
      <x:c r="C3293" s="32" t="s">
        <x:v>13161</x:v>
      </x:c>
      <x:c r="D3293" s="32" t="s">
        <x:v>14309</x:v>
      </x:c>
      <x:c r="E3293" s="32" t="s">
        <x:v>14309</x:v>
      </x:c>
      <x:c r="F3293" s="32" t="s">
        <x:v>3114</x:v>
      </x:c>
      <x:c r="G3293" s="32" t="s">
        <x:v>5957</x:v>
      </x:c>
      <x:c r="H3293" s="32" t="s">
        <x:v>15575</x:v>
      </x:c>
    </x:row>
    <x:row r="3294" spans="1:8">
      <x:c r="A3294" s="32" t="s">
        <x:v>16116</x:v>
      </x:c>
      <x:c r="B3294" s="32" t="s">
        <x:v>11757</x:v>
      </x:c>
      <x:c r="C3294" s="32" t="s">
        <x:v>13161</x:v>
      </x:c>
      <x:c r="D3294" s="32" t="s">
        <x:v>14309</x:v>
      </x:c>
      <x:c r="E3294" s="32" t="s">
        <x:v>14309</x:v>
      </x:c>
      <x:c r="F3294" s="32" t="s">
        <x:v>1863</x:v>
      </x:c>
      <x:c r="G3294" s="32" t="s">
        <x:v>5952</x:v>
      </x:c>
      <x:c r="H3294" s="32" t="s">
        <x:v>15575</x:v>
      </x:c>
    </x:row>
    <x:row r="3295" spans="1:8">
      <x:c r="A3295" s="32" t="s">
        <x:v>13874</x:v>
      </x:c>
      <x:c r="B3295" s="32" t="s">
        <x:v>11756</x:v>
      </x:c>
      <x:c r="C3295" s="32" t="s">
        <x:v>13161</x:v>
      </x:c>
      <x:c r="D3295" s="32" t="s">
        <x:v>14309</x:v>
      </x:c>
      <x:c r="E3295" s="32" t="s">
        <x:v>14309</x:v>
      </x:c>
      <x:c r="F3295" s="32" t="s">
        <x:v>1885</x:v>
      </x:c>
      <x:c r="G3295" s="32" t="s">
        <x:v>5119</x:v>
      </x:c>
      <x:c r="H3295" s="32" t="s">
        <x:v>15575</x:v>
      </x:c>
    </x:row>
    <x:row r="3296" spans="1:8">
      <x:c r="A3296" s="32" t="s">
        <x:v>16088</x:v>
      </x:c>
      <x:c r="B3296" s="32" t="s">
        <x:v>11775</x:v>
      </x:c>
      <x:c r="C3296" s="32" t="s">
        <x:v>13161</x:v>
      </x:c>
      <x:c r="D3296" s="32" t="s">
        <x:v>14309</x:v>
      </x:c>
      <x:c r="E3296" s="32" t="s">
        <x:v>14309</x:v>
      </x:c>
      <x:c r="F3296" s="32" t="s">
        <x:v>3338</x:v>
      </x:c>
      <x:c r="G3296" s="32" t="s">
        <x:v>5946</x:v>
      </x:c>
      <x:c r="H3296" s="32" t="s">
        <x:v>15575</x:v>
      </x:c>
    </x:row>
    <x:row r="3297" spans="1:8">
      <x:c r="A3297" s="32" t="s">
        <x:v>16076</x:v>
      </x:c>
      <x:c r="B3297" s="32" t="s">
        <x:v>11733</x:v>
      </x:c>
      <x:c r="C3297" s="32" t="s">
        <x:v>13161</x:v>
      </x:c>
      <x:c r="D3297" s="32" t="s">
        <x:v>14309</x:v>
      </x:c>
      <x:c r="E3297" s="32" t="s">
        <x:v>14309</x:v>
      </x:c>
      <x:c r="F3297" s="32" t="s">
        <x:v>3307</x:v>
      </x:c>
      <x:c r="G3297" s="32" t="s">
        <x:v>5974</x:v>
      </x:c>
      <x:c r="H3297" s="32" t="s">
        <x:v>15575</x:v>
      </x:c>
    </x:row>
    <x:row r="3298" spans="1:8">
      <x:c r="A3298" s="32" t="s">
        <x:v>16104</x:v>
      </x:c>
      <x:c r="B3298" s="32" t="s">
        <x:v>11771</x:v>
      </x:c>
      <x:c r="C3298" s="32" t="s">
        <x:v>13161</x:v>
      </x:c>
      <x:c r="D3298" s="32" t="s">
        <x:v>14309</x:v>
      </x:c>
      <x:c r="E3298" s="32" t="s">
        <x:v>14309</x:v>
      </x:c>
      <x:c r="F3298" s="32" t="s">
        <x:v>3336</x:v>
      </x:c>
      <x:c r="G3298" s="32" t="s">
        <x:v>5999</x:v>
      </x:c>
      <x:c r="H3298" s="32" t="s">
        <x:v>15575</x:v>
      </x:c>
    </x:row>
    <x:row r="3299" spans="1:8">
      <x:c r="A3299" s="32" t="s">
        <x:v>16098</x:v>
      </x:c>
      <x:c r="B3299" s="32" t="s">
        <x:v>11755</x:v>
      </x:c>
      <x:c r="C3299" s="32" t="s">
        <x:v>13161</x:v>
      </x:c>
      <x:c r="D3299" s="32" t="s">
        <x:v>14309</x:v>
      </x:c>
      <x:c r="E3299" s="32" t="s">
        <x:v>14309</x:v>
      </x:c>
      <x:c r="F3299" s="32" t="s">
        <x:v>3137</x:v>
      </x:c>
      <x:c r="G3299" s="32" t="s">
        <x:v>5967</x:v>
      </x:c>
      <x:c r="H3299" s="32" t="s">
        <x:v>1341</x:v>
      </x:c>
    </x:row>
    <x:row r="3300" spans="1:8">
      <x:c r="A3300" s="32" t="s">
        <x:v>16064</x:v>
      </x:c>
      <x:c r="B3300" s="32" t="s">
        <x:v>11777</x:v>
      </x:c>
      <x:c r="C3300" s="32" t="s">
        <x:v>13161</x:v>
      </x:c>
      <x:c r="D3300" s="32" t="s">
        <x:v>14309</x:v>
      </x:c>
      <x:c r="E3300" s="32" t="s">
        <x:v>14309</x:v>
      </x:c>
      <x:c r="F3300" s="32" t="s">
        <x:v>3314</x:v>
      </x:c>
      <x:c r="G3300" s="32" t="s">
        <x:v>5915</x:v>
      </x:c>
      <x:c r="H3300" s="32" t="s">
        <x:v>15575</x:v>
      </x:c>
    </x:row>
    <x:row r="3301" spans="1:8">
      <x:c r="A3301" s="32" t="s">
        <x:v>16044</x:v>
      </x:c>
      <x:c r="B3301" s="32" t="s">
        <x:v>11766</x:v>
      </x:c>
      <x:c r="C3301" s="32" t="s">
        <x:v>13161</x:v>
      </x:c>
      <x:c r="D3301" s="32" t="s">
        <x:v>14309</x:v>
      </x:c>
      <x:c r="E3301" s="32" t="s">
        <x:v>14309</x:v>
      </x:c>
      <x:c r="F3301" s="32" t="s">
        <x:v>1892</x:v>
      </x:c>
      <x:c r="G3301" s="32" t="s">
        <x:v>5119</x:v>
      </x:c>
      <x:c r="H3301" s="32" t="s">
        <x:v>15575</x:v>
      </x:c>
    </x:row>
    <x:row r="3302" spans="1:8">
      <x:c r="A3302" s="32" t="s">
        <x:v>16057</x:v>
      </x:c>
      <x:c r="B3302" s="32" t="s">
        <x:v>11762</x:v>
      </x:c>
      <x:c r="C3302" s="32" t="s">
        <x:v>13161</x:v>
      </x:c>
      <x:c r="D3302" s="32" t="s">
        <x:v>14309</x:v>
      </x:c>
      <x:c r="E3302" s="32" t="s">
        <x:v>14309</x:v>
      </x:c>
      <x:c r="F3302" s="32" t="s">
        <x:v>1893</x:v>
      </x:c>
      <x:c r="G3302" s="32" t="s">
        <x:v>6002</x:v>
      </x:c>
      <x:c r="H3302" s="32" t="s">
        <x:v>15575</x:v>
      </x:c>
    </x:row>
    <x:row r="3303" spans="1:8">
      <x:c r="A3303" s="32" t="s">
        <x:v>16073</x:v>
      </x:c>
      <x:c r="B3303" s="32" t="s">
        <x:v>11789</x:v>
      </x:c>
      <x:c r="C3303" s="32" t="s">
        <x:v>13161</x:v>
      </x:c>
      <x:c r="D3303" s="32" t="s">
        <x:v>14309</x:v>
      </x:c>
      <x:c r="E3303" s="32" t="s">
        <x:v>14309</x:v>
      </x:c>
      <x:c r="F3303" s="32" t="s">
        <x:v>1906</x:v>
      </x:c>
      <x:c r="G3303" s="32" t="s">
        <x:v>5919</x:v>
      </x:c>
      <x:c r="H3303" s="32" t="s">
        <x:v>15575</x:v>
      </x:c>
    </x:row>
    <x:row r="3304" spans="1:8">
      <x:c r="A3304" s="32" t="s">
        <x:v>16063</x:v>
      </x:c>
      <x:c r="B3304" s="32" t="s">
        <x:v>11791</x:v>
      </x:c>
      <x:c r="C3304" s="32" t="s">
        <x:v>13161</x:v>
      </x:c>
      <x:c r="D3304" s="32" t="s">
        <x:v>14309</x:v>
      </x:c>
      <x:c r="E3304" s="32" t="s">
        <x:v>14309</x:v>
      </x:c>
      <x:c r="F3304" s="32" t="s">
        <x:v>3144</x:v>
      </x:c>
      <x:c r="G3304" s="32" t="s">
        <x:v>5955</x:v>
      </x:c>
      <x:c r="H3304" s="32" t="s">
        <x:v>15575</x:v>
      </x:c>
    </x:row>
    <x:row r="3305" spans="1:8">
      <x:c r="A3305" s="32" t="s">
        <x:v>16017</x:v>
      </x:c>
      <x:c r="B3305" s="32" t="s">
        <x:v>11753</x:v>
      </x:c>
      <x:c r="C3305" s="32" t="s">
        <x:v>13161</x:v>
      </x:c>
      <x:c r="D3305" s="32" t="s">
        <x:v>14309</x:v>
      </x:c>
      <x:c r="E3305" s="32" t="s">
        <x:v>14309</x:v>
      </x:c>
      <x:c r="F3305" s="32" t="s">
        <x:v>4320</x:v>
      </x:c>
      <x:c r="G3305" s="32" t="s">
        <x:v>54</x:v>
      </x:c>
      <x:c r="H3305" s="32" t="s">
        <x:v>1341</x:v>
      </x:c>
    </x:row>
    <x:row r="3306" spans="1:8">
      <x:c r="A3306" s="32" t="s">
        <x:v>16078</x:v>
      </x:c>
      <x:c r="B3306" s="32" t="s">
        <x:v>11774</x:v>
      </x:c>
      <x:c r="C3306" s="32" t="s">
        <x:v>13161</x:v>
      </x:c>
      <x:c r="D3306" s="32" t="s">
        <x:v>14309</x:v>
      </x:c>
      <x:c r="E3306" s="32" t="s">
        <x:v>14309</x:v>
      </x:c>
      <x:c r="F3306" s="32" t="s">
        <x:v>1884</x:v>
      </x:c>
      <x:c r="G3306" s="32" t="s">
        <x:v>6024</x:v>
      </x:c>
      <x:c r="H3306" s="32" t="s">
        <x:v>15575</x:v>
      </x:c>
    </x:row>
    <x:row r="3307" spans="1:8">
      <x:c r="A3307" s="32" t="s">
        <x:v>16058</x:v>
      </x:c>
      <x:c r="B3307" s="32" t="s">
        <x:v>11754</x:v>
      </x:c>
      <x:c r="C3307" s="32" t="s">
        <x:v>13161</x:v>
      </x:c>
      <x:c r="D3307" s="32" t="s">
        <x:v>14309</x:v>
      </x:c>
      <x:c r="E3307" s="32" t="s">
        <x:v>14309</x:v>
      </x:c>
      <x:c r="F3307" s="32" t="s">
        <x:v>1880</x:v>
      </x:c>
      <x:c r="G3307" s="32" t="s">
        <x:v>4887</x:v>
      </x:c>
      <x:c r="H3307" s="32" t="s">
        <x:v>15575</x:v>
      </x:c>
    </x:row>
    <x:row r="3308" spans="1:8">
      <x:c r="A3308" s="32" t="s">
        <x:v>16093</x:v>
      </x:c>
      <x:c r="B3308" s="32" t="s">
        <x:v>11795</x:v>
      </x:c>
      <x:c r="C3308" s="32" t="s">
        <x:v>13161</x:v>
      </x:c>
      <x:c r="D3308" s="32" t="s">
        <x:v>14309</x:v>
      </x:c>
      <x:c r="E3308" s="32" t="s">
        <x:v>14309</x:v>
      </x:c>
      <x:c r="F3308" s="32" t="s">
        <x:v>3313</x:v>
      </x:c>
      <x:c r="G3308" s="32" t="s">
        <x:v>5921</x:v>
      </x:c>
      <x:c r="H3308" s="32" t="s">
        <x:v>15575</x:v>
      </x:c>
    </x:row>
    <x:row r="3309" spans="1:8">
      <x:c r="A3309" s="32" t="s">
        <x:v>16083</x:v>
      </x:c>
      <x:c r="B3309" s="32" t="s">
        <x:v>11768</x:v>
      </x:c>
      <x:c r="C3309" s="32" t="s">
        <x:v>13161</x:v>
      </x:c>
      <x:c r="D3309" s="32" t="s">
        <x:v>14309</x:v>
      </x:c>
      <x:c r="E3309" s="32" t="s">
        <x:v>14309</x:v>
      </x:c>
      <x:c r="F3309" s="32" t="s">
        <x:v>3130</x:v>
      </x:c>
      <x:c r="G3309" s="32" t="s">
        <x:v>5933</x:v>
      </x:c>
      <x:c r="H3309" s="32" t="s">
        <x:v>1341</x:v>
      </x:c>
    </x:row>
    <x:row r="3310" spans="1:8">
      <x:c r="A3310" s="32" t="s">
        <x:v>16094</x:v>
      </x:c>
      <x:c r="B3310" s="32" t="s">
        <x:v>11799</x:v>
      </x:c>
      <x:c r="C3310" s="32" t="s">
        <x:v>13161</x:v>
      </x:c>
      <x:c r="D3310" s="32" t="s">
        <x:v>14309</x:v>
      </x:c>
      <x:c r="E3310" s="32" t="s">
        <x:v>14309</x:v>
      </x:c>
      <x:c r="F3310" s="32" t="s">
        <x:v>3337</x:v>
      </x:c>
      <x:c r="G3310" s="32" t="s">
        <x:v>5979</x:v>
      </x:c>
      <x:c r="H3310" s="32" t="s">
        <x:v>15575</x:v>
      </x:c>
    </x:row>
    <x:row r="3311" spans="1:8">
      <x:c r="A3311" s="32" t="s">
        <x:v>16081</x:v>
      </x:c>
      <x:c r="B3311" s="32" t="s">
        <x:v>11772</x:v>
      </x:c>
      <x:c r="C3311" s="32" t="s">
        <x:v>13161</x:v>
      </x:c>
      <x:c r="D3311" s="32" t="s">
        <x:v>14309</x:v>
      </x:c>
      <x:c r="E3311" s="32" t="s">
        <x:v>14309</x:v>
      </x:c>
      <x:c r="F3311" s="32" t="s">
        <x:v>1868</x:v>
      </x:c>
      <x:c r="G3311" s="32" t="s">
        <x:v>6020</x:v>
      </x:c>
      <x:c r="H3311" s="32" t="s">
        <x:v>15575</x:v>
      </x:c>
    </x:row>
    <x:row r="3312" spans="1:8">
      <x:c r="A3312" s="32" t="s">
        <x:v>16047</x:v>
      </x:c>
      <x:c r="B3312" s="32" t="s">
        <x:v>11773</x:v>
      </x:c>
      <x:c r="C3312" s="32" t="s">
        <x:v>13161</x:v>
      </x:c>
      <x:c r="D3312" s="32" t="s">
        <x:v>14309</x:v>
      </x:c>
      <x:c r="E3312" s="32" t="s">
        <x:v>14309</x:v>
      </x:c>
      <x:c r="F3312" s="32" t="s">
        <x:v>3126</x:v>
      </x:c>
      <x:c r="G3312" s="32" t="s">
        <x:v>5943</x:v>
      </x:c>
      <x:c r="H3312" s="32" t="s">
        <x:v>15575</x:v>
      </x:c>
    </x:row>
    <x:row r="3313" spans="1:8">
      <x:c r="A3313" s="32" t="s">
        <x:v>16069</x:v>
      </x:c>
      <x:c r="B3313" s="32" t="s">
        <x:v>11806</x:v>
      </x:c>
      <x:c r="C3313" s="32" t="s">
        <x:v>13161</x:v>
      </x:c>
      <x:c r="D3313" s="32" t="s">
        <x:v>14309</x:v>
      </x:c>
      <x:c r="E3313" s="32" t="s">
        <x:v>14309</x:v>
      </x:c>
      <x:c r="F3313" s="32" t="s">
        <x:v>4304</x:v>
      </x:c>
      <x:c r="G3313" s="32" t="s">
        <x:v>5493</x:v>
      </x:c>
      <x:c r="H3313" s="32" t="s">
        <x:v>1341</x:v>
      </x:c>
    </x:row>
    <x:row r="3314" spans="1:8">
      <x:c r="A3314" s="32" t="s">
        <x:v>16097</x:v>
      </x:c>
      <x:c r="B3314" s="32" t="s">
        <x:v>11776</x:v>
      </x:c>
      <x:c r="C3314" s="32" t="s">
        <x:v>13161</x:v>
      </x:c>
      <x:c r="D3314" s="32" t="s">
        <x:v>14309</x:v>
      </x:c>
      <x:c r="E3314" s="32" t="s">
        <x:v>14309</x:v>
      </x:c>
      <x:c r="F3314" s="32" t="s">
        <x:v>1897</x:v>
      </x:c>
      <x:c r="G3314" s="32" t="s">
        <x:v>5922</x:v>
      </x:c>
      <x:c r="H3314" s="32" t="s">
        <x:v>15575</x:v>
      </x:c>
    </x:row>
    <x:row r="3315" spans="1:8">
      <x:c r="A3315" s="32" t="s">
        <x:v>16108</x:v>
      </x:c>
      <x:c r="B3315" s="32" t="s">
        <x:v>11785</x:v>
      </x:c>
      <x:c r="C3315" s="32" t="s">
        <x:v>13161</x:v>
      </x:c>
      <x:c r="D3315" s="32" t="s">
        <x:v>14309</x:v>
      </x:c>
      <x:c r="E3315" s="32" t="s">
        <x:v>14309</x:v>
      </x:c>
      <x:c r="F3315" s="32" t="s">
        <x:v>3295</x:v>
      </x:c>
      <x:c r="G3315" s="32" t="s">
        <x:v>6009</x:v>
      </x:c>
      <x:c r="H3315" s="32" t="s">
        <x:v>15575</x:v>
      </x:c>
    </x:row>
    <x:row r="3316" spans="1:8">
      <x:c r="A3316" s="32" t="s">
        <x:v>16016</x:v>
      </x:c>
      <x:c r="B3316" s="32" t="s">
        <x:v>11790</x:v>
      </x:c>
      <x:c r="C3316" s="32" t="s">
        <x:v>13161</x:v>
      </x:c>
      <x:c r="D3316" s="32" t="s">
        <x:v>14309</x:v>
      </x:c>
      <x:c r="E3316" s="32" t="s">
        <x:v>14309</x:v>
      </x:c>
      <x:c r="F3316" s="32" t="s">
        <x:v>3671</x:v>
      </x:c>
      <x:c r="G3316" s="32" t="s">
        <x:v>5523</x:v>
      </x:c>
      <x:c r="H3316" s="32" t="s">
        <x:v>1341</x:v>
      </x:c>
    </x:row>
    <x:row r="3317" spans="1:8">
      <x:c r="A3317" s="32" t="s">
        <x:v>17558</x:v>
      </x:c>
      <x:c r="B3317" s="32" t="s">
        <x:v>11786</x:v>
      </x:c>
      <x:c r="C3317" s="32" t="s">
        <x:v>13161</x:v>
      </x:c>
      <x:c r="D3317" s="32" t="s">
        <x:v>14309</x:v>
      </x:c>
      <x:c r="E3317" s="32" t="s">
        <x:v>14309</x:v>
      </x:c>
      <x:c r="F3317" s="32" t="s">
        <x:v>1905</x:v>
      </x:c>
      <x:c r="G3317" s="32" t="s">
        <x:v>6404</x:v>
      </x:c>
      <x:c r="H3317" s="32" t="s">
        <x:v>1341</x:v>
      </x:c>
    </x:row>
    <x:row r="3318" spans="1:8">
      <x:c r="A3318" s="32" t="s">
        <x:v>16055</x:v>
      </x:c>
      <x:c r="B3318" s="32" t="s">
        <x:v>11784</x:v>
      </x:c>
      <x:c r="C3318" s="32" t="s">
        <x:v>13161</x:v>
      </x:c>
      <x:c r="D3318" s="32" t="s">
        <x:v>14309</x:v>
      </x:c>
      <x:c r="E3318" s="32" t="s">
        <x:v>14309</x:v>
      </x:c>
      <x:c r="F3318" s="32" t="s">
        <x:v>1875</x:v>
      </x:c>
      <x:c r="G3318" s="32" t="s">
        <x:v>6060</x:v>
      </x:c>
      <x:c r="H3318" s="32" t="s">
        <x:v>1341</x:v>
      </x:c>
    </x:row>
    <x:row r="3319" spans="1:8">
      <x:c r="A3319" s="32" t="s">
        <x:v>16045</x:v>
      </x:c>
      <x:c r="B3319" s="32" t="s">
        <x:v>11788</x:v>
      </x:c>
      <x:c r="C3319" s="32" t="s">
        <x:v>13161</x:v>
      </x:c>
      <x:c r="D3319" s="32" t="s">
        <x:v>14309</x:v>
      </x:c>
      <x:c r="E3319" s="32" t="s">
        <x:v>14309</x:v>
      </x:c>
      <x:c r="F3319" s="32" t="s">
        <x:v>3309</x:v>
      </x:c>
      <x:c r="G3319" s="32" t="s">
        <x:v>6007</x:v>
      </x:c>
      <x:c r="H3319" s="32" t="s">
        <x:v>15575</x:v>
      </x:c>
    </x:row>
    <x:row r="3320" spans="1:8">
      <x:c r="A3320" s="32" t="s">
        <x:v>16042</x:v>
      </x:c>
      <x:c r="B3320" s="32" t="s">
        <x:v>11765</x:v>
      </x:c>
      <x:c r="C3320" s="32" t="s">
        <x:v>13161</x:v>
      </x:c>
      <x:c r="D3320" s="32" t="s">
        <x:v>14309</x:v>
      </x:c>
      <x:c r="E3320" s="32" t="s">
        <x:v>14309</x:v>
      </x:c>
      <x:c r="F3320" s="32" t="s">
        <x:v>1883</x:v>
      </x:c>
      <x:c r="G3320" s="32" t="s">
        <x:v>6722</x:v>
      </x:c>
      <x:c r="H3320" s="32" t="s">
        <x:v>1341</x:v>
      </x:c>
    </x:row>
    <x:row r="3321" spans="1:8">
      <x:c r="A3321" s="32" t="s">
        <x:v>16095</x:v>
      </x:c>
      <x:c r="B3321" s="32" t="s">
        <x:v>11781</x:v>
      </x:c>
      <x:c r="C3321" s="32" t="s">
        <x:v>13161</x:v>
      </x:c>
      <x:c r="D3321" s="32" t="s">
        <x:v>14309</x:v>
      </x:c>
      <x:c r="E3321" s="32" t="s">
        <x:v>14309</x:v>
      </x:c>
      <x:c r="F3321" s="32" t="s">
        <x:v>3146</x:v>
      </x:c>
      <x:c r="G3321" s="32" t="s">
        <x:v>5953</x:v>
      </x:c>
      <x:c r="H3321" s="32" t="s">
        <x:v>15575</x:v>
      </x:c>
    </x:row>
    <x:row r="3322" spans="1:8">
      <x:c r="A3322" s="32" t="s">
        <x:v>16106</x:v>
      </x:c>
      <x:c r="B3322" s="32" t="s">
        <x:v>11746</x:v>
      </x:c>
      <x:c r="C3322" s="32" t="s">
        <x:v>13161</x:v>
      </x:c>
      <x:c r="D3322" s="32" t="s">
        <x:v>14309</x:v>
      </x:c>
      <x:c r="E3322" s="32" t="s">
        <x:v>14309</x:v>
      </x:c>
      <x:c r="F3322" s="32" t="s">
        <x:v>4072</x:v>
      </x:c>
      <x:c r="G3322" s="32" t="s">
        <x:v>5507</x:v>
      </x:c>
      <x:c r="H3322" s="32" t="s">
        <x:v>1341</x:v>
      </x:c>
    </x:row>
    <x:row r="3323" spans="1:8">
      <x:c r="A3323" s="32" t="s">
        <x:v>16123</x:v>
      </x:c>
      <x:c r="B3323" s="32" t="s">
        <x:v>11792</x:v>
      </x:c>
      <x:c r="C3323" s="32" t="s">
        <x:v>13161</x:v>
      </x:c>
      <x:c r="D3323" s="32" t="s">
        <x:v>14309</x:v>
      </x:c>
      <x:c r="E3323" s="32" t="s">
        <x:v>14309</x:v>
      </x:c>
      <x:c r="F3323" s="32" t="s">
        <x:v>1879</x:v>
      </x:c>
      <x:c r="G3323" s="32" t="s">
        <x:v>5994</x:v>
      </x:c>
      <x:c r="H3323" s="32" t="s">
        <x:v>15575</x:v>
      </x:c>
    </x:row>
    <x:row r="3324" spans="1:8">
      <x:c r="A3324" s="32" t="s">
        <x:v>16120</x:v>
      </x:c>
      <x:c r="B3324" s="32" t="s">
        <x:v>10895</x:v>
      </x:c>
      <x:c r="C3324" s="32" t="s">
        <x:v>13161</x:v>
      </x:c>
      <x:c r="D3324" s="32" t="s">
        <x:v>14309</x:v>
      </x:c>
      <x:c r="E3324" s="32" t="s">
        <x:v>14309</x:v>
      </x:c>
      <x:c r="F3324" s="32" t="s">
        <x:v>4083</x:v>
      </x:c>
      <x:c r="G3324" s="32" t="s">
        <x:v>5528</x:v>
      </x:c>
      <x:c r="H3324" s="32" t="s">
        <x:v>1341</x:v>
      </x:c>
    </x:row>
    <x:row r="3325" spans="1:8">
      <x:c r="A3325" s="32" t="s">
        <x:v>16143</x:v>
      </x:c>
      <x:c r="B3325" s="32" t="s">
        <x:v>10437</x:v>
      </x:c>
      <x:c r="C3325" s="32" t="s">
        <x:v>13161</x:v>
      </x:c>
      <x:c r="D3325" s="32" t="s">
        <x:v>6962</x:v>
      </x:c>
      <x:c r="E3325" s="32" t="s">
        <x:v>6962</x:v>
      </x:c>
      <x:c r="F3325" s="32" t="s">
        <x:v>4283</x:v>
      </x:c>
      <x:c r="G3325" s="32" t="s">
        <x:v>13182</x:v>
      </x:c>
      <x:c r="H3325" s="32" t="s">
        <x:v>1341</x:v>
      </x:c>
    </x:row>
    <x:row r="3326" spans="1:8">
      <x:c r="A3326" s="32" t="s">
        <x:v>16117</x:v>
      </x:c>
      <x:c r="B3326" s="32" t="s">
        <x:v>10440</x:v>
      </x:c>
      <x:c r="C3326" s="32" t="s">
        <x:v>13161</x:v>
      </x:c>
      <x:c r="D3326" s="32" t="s">
        <x:v>6962</x:v>
      </x:c>
      <x:c r="E3326" s="32" t="s">
        <x:v>6962</x:v>
      </x:c>
      <x:c r="F3326" s="32" t="s">
        <x:v>3333</x:v>
      </x:c>
      <x:c r="G3326" s="32" t="s">
        <x:v>6000</x:v>
      </x:c>
      <x:c r="H3326" s="32" t="s">
        <x:v>15575</x:v>
      </x:c>
    </x:row>
    <x:row r="3327" spans="1:8">
      <x:c r="A3327" s="32" t="s">
        <x:v>16145</x:v>
      </x:c>
      <x:c r="B3327" s="32" t="s">
        <x:v>10431</x:v>
      </x:c>
      <x:c r="C3327" s="32" t="s">
        <x:v>13161</x:v>
      </x:c>
      <x:c r="D3327" s="32" t="s">
        <x:v>6962</x:v>
      </x:c>
      <x:c r="E3327" s="32" t="s">
        <x:v>6962</x:v>
      </x:c>
      <x:c r="F3327" s="32" t="s">
        <x:v>3311</x:v>
      </x:c>
      <x:c r="G3327" s="32" t="s">
        <x:v>6511</x:v>
      </x:c>
      <x:c r="H3327" s="32" t="s">
        <x:v>15575</x:v>
      </x:c>
    </x:row>
    <x:row r="3328" spans="1:8">
      <x:c r="A3328" s="32" t="s">
        <x:v>16137</x:v>
      </x:c>
      <x:c r="B3328" s="32" t="s">
        <x:v>10450</x:v>
      </x:c>
      <x:c r="C3328" s="32" t="s">
        <x:v>13161</x:v>
      </x:c>
      <x:c r="D3328" s="32" t="s">
        <x:v>6962</x:v>
      </x:c>
      <x:c r="E3328" s="32" t="s">
        <x:v>6962</x:v>
      </x:c>
      <x:c r="F3328" s="32" t="s">
        <x:v>3653</x:v>
      </x:c>
      <x:c r="G3328" s="32" t="s">
        <x:v>5514</x:v>
      </x:c>
      <x:c r="H3328" s="32" t="s">
        <x:v>1341</x:v>
      </x:c>
    </x:row>
    <x:row r="3329" spans="1:8">
      <x:c r="A3329" s="32" t="s">
        <x:v>16119</x:v>
      </x:c>
      <x:c r="B3329" s="32" t="s">
        <x:v>10422</x:v>
      </x:c>
      <x:c r="C3329" s="32" t="s">
        <x:v>13161</x:v>
      </x:c>
      <x:c r="D3329" s="32" t="s">
        <x:v>6962</x:v>
      </x:c>
      <x:c r="E3329" s="32" t="s">
        <x:v>6962</x:v>
      </x:c>
      <x:c r="F3329" s="32" t="s">
        <x:v>3640</x:v>
      </x:c>
      <x:c r="G3329" s="32" t="s">
        <x:v>5515</x:v>
      </x:c>
      <x:c r="H3329" s="32" t="s">
        <x:v>1341</x:v>
      </x:c>
    </x:row>
    <x:row r="3330" spans="1:8">
      <x:c r="A3330" s="32" t="s">
        <x:v>16133</x:v>
      </x:c>
      <x:c r="B3330" s="32" t="s">
        <x:v>10466</x:v>
      </x:c>
      <x:c r="C3330" s="32" t="s">
        <x:v>13161</x:v>
      </x:c>
      <x:c r="D3330" s="32" t="s">
        <x:v>6962</x:v>
      </x:c>
      <x:c r="E3330" s="32" t="s">
        <x:v>6962</x:v>
      </x:c>
      <x:c r="F3330" s="32" t="s">
        <x:v>4090</x:v>
      </x:c>
      <x:c r="G3330" s="32" t="s">
        <x:v>5502</x:v>
      </x:c>
      <x:c r="H3330" s="32" t="s">
        <x:v>1341</x:v>
      </x:c>
    </x:row>
    <x:row r="3331" spans="1:8">
      <x:c r="A3331" s="32" t="s">
        <x:v>16146</x:v>
      </x:c>
      <x:c r="B3331" s="32" t="s">
        <x:v>10428</x:v>
      </x:c>
      <x:c r="C3331" s="32" t="s">
        <x:v>13161</x:v>
      </x:c>
      <x:c r="D3331" s="32" t="s">
        <x:v>6962</x:v>
      </x:c>
      <x:c r="E3331" s="32" t="s">
        <x:v>6962</x:v>
      </x:c>
      <x:c r="F3331" s="32" t="s">
        <x:v>3326</x:v>
      </x:c>
      <x:c r="G3331" s="32" t="s">
        <x:v>6046</x:v>
      </x:c>
      <x:c r="H3331" s="32" t="s">
        <x:v>15575</x:v>
      </x:c>
    </x:row>
    <x:row r="3332" spans="1:8">
      <x:c r="A3332" s="32" t="s">
        <x:v>16144</x:v>
      </x:c>
      <x:c r="B3332" s="32" t="s">
        <x:v>10421</x:v>
      </x:c>
      <x:c r="C3332" s="32" t="s">
        <x:v>13161</x:v>
      </x:c>
      <x:c r="D3332" s="32" t="s">
        <x:v>6962</x:v>
      </x:c>
      <x:c r="E3332" s="32" t="s">
        <x:v>6962</x:v>
      </x:c>
      <x:c r="F3332" s="32" t="s">
        <x:v>4086</x:v>
      </x:c>
      <x:c r="G3332" s="32" t="s">
        <x:v>5536</x:v>
      </x:c>
      <x:c r="H3332" s="32" t="s">
        <x:v>1341</x:v>
      </x:c>
    </x:row>
    <x:row r="3333" spans="1:8">
      <x:c r="A3333" s="32" t="s">
        <x:v>16141</x:v>
      </x:c>
      <x:c r="B3333" s="32" t="s">
        <x:v>10418</x:v>
      </x:c>
      <x:c r="C3333" s="32" t="s">
        <x:v>13161</x:v>
      </x:c>
      <x:c r="D3333" s="32" t="s">
        <x:v>6962</x:v>
      </x:c>
      <x:c r="E3333" s="32" t="s">
        <x:v>6962</x:v>
      </x:c>
      <x:c r="F3333" s="32" t="s">
        <x:v>4284</x:v>
      </x:c>
      <x:c r="G3333" s="32" t="s">
        <x:v>5539</x:v>
      </x:c>
      <x:c r="H3333" s="32" t="s">
        <x:v>1341</x:v>
      </x:c>
    </x:row>
    <x:row r="3334" spans="1:8">
      <x:c r="A3334" s="32" t="s">
        <x:v>16157</x:v>
      </x:c>
      <x:c r="B3334" s="32" t="s">
        <x:v>10434</x:v>
      </x:c>
      <x:c r="C3334" s="32" t="s">
        <x:v>13161</x:v>
      </x:c>
      <x:c r="D3334" s="32" t="s">
        <x:v>6962</x:v>
      </x:c>
      <x:c r="E3334" s="32" t="s">
        <x:v>6962</x:v>
      </x:c>
      <x:c r="F3334" s="32" t="s">
        <x:v>4303</x:v>
      </x:c>
      <x:c r="G3334" s="32" t="s">
        <x:v>54</x:v>
      </x:c>
      <x:c r="H3334" s="32" t="s">
        <x:v>1341</x:v>
      </x:c>
    </x:row>
    <x:row r="3335" spans="1:8">
      <x:c r="A3335" s="32" t="s">
        <x:v>16138</x:v>
      </x:c>
      <x:c r="B3335" s="32" t="s">
        <x:v>10442</x:v>
      </x:c>
      <x:c r="C3335" s="32" t="s">
        <x:v>13161</x:v>
      </x:c>
      <x:c r="D3335" s="32" t="s">
        <x:v>6962</x:v>
      </x:c>
      <x:c r="E3335" s="32" t="s">
        <x:v>6962</x:v>
      </x:c>
      <x:c r="F3335" s="32" t="s">
        <x:v>3310</x:v>
      </x:c>
      <x:c r="G3335" s="32" t="s">
        <x:v>6019</x:v>
      </x:c>
      <x:c r="H3335" s="32" t="s">
        <x:v>15575</x:v>
      </x:c>
    </x:row>
    <x:row r="3336" spans="1:8">
      <x:c r="A3336" s="32" t="s">
        <x:v>16154</x:v>
      </x:c>
      <x:c r="B3336" s="32" t="s">
        <x:v>10447</x:v>
      </x:c>
      <x:c r="C3336" s="32" t="s">
        <x:v>13161</x:v>
      </x:c>
      <x:c r="D3336" s="32" t="s">
        <x:v>6962</x:v>
      </x:c>
      <x:c r="E3336" s="32" t="s">
        <x:v>6962</x:v>
      </x:c>
      <x:c r="F3336" s="32" t="s">
        <x:v>4299</x:v>
      </x:c>
      <x:c r="G3336" s="32" t="s">
        <x:v>5533</x:v>
      </x:c>
      <x:c r="H3336" s="32" t="s">
        <x:v>1341</x:v>
      </x:c>
    </x:row>
    <x:row r="3337" spans="1:8">
      <x:c r="A3337" s="32" t="s">
        <x:v>16168</x:v>
      </x:c>
      <x:c r="B3337" s="32" t="s">
        <x:v>10427</x:v>
      </x:c>
      <x:c r="C3337" s="32" t="s">
        <x:v>13161</x:v>
      </x:c>
      <x:c r="D3337" s="32" t="s">
        <x:v>6962</x:v>
      </x:c>
      <x:c r="E3337" s="32" t="s">
        <x:v>6962</x:v>
      </x:c>
      <x:c r="F3337" s="32" t="s">
        <x:v>3304</x:v>
      </x:c>
      <x:c r="G3337" s="32" t="s">
        <x:v>5982</x:v>
      </x:c>
      <x:c r="H3337" s="32" t="s">
        <x:v>15575</x:v>
      </x:c>
    </x:row>
    <x:row r="3338" spans="1:8">
      <x:c r="A3338" s="32" t="s">
        <x:v>16129</x:v>
      </x:c>
      <x:c r="B3338" s="32" t="s">
        <x:v>11170</x:v>
      </x:c>
      <x:c r="C3338" s="32" t="s">
        <x:v>13161</x:v>
      </x:c>
      <x:c r="D3338" s="32" t="s">
        <x:v>6962</x:v>
      </x:c>
      <x:c r="E3338" s="32" t="s">
        <x:v>6962</x:v>
      </x:c>
      <x:c r="F3338" s="32" t="s">
        <x:v>3323</x:v>
      </x:c>
      <x:c r="G3338" s="32" t="s">
        <x:v>5984</x:v>
      </x:c>
      <x:c r="H3338" s="32" t="s">
        <x:v>15575</x:v>
      </x:c>
    </x:row>
    <x:row r="3339" spans="1:8">
      <x:c r="A3339" s="32" t="s">
        <x:v>16155</x:v>
      </x:c>
      <x:c r="B3339" s="32" t="s">
        <x:v>10439</x:v>
      </x:c>
      <x:c r="C3339" s="32" t="s">
        <x:v>13161</x:v>
      </x:c>
      <x:c r="D3339" s="32" t="s">
        <x:v>6962</x:v>
      </x:c>
      <x:c r="E3339" s="32" t="s">
        <x:v>6962</x:v>
      </x:c>
      <x:c r="F3339" s="32" t="s">
        <x:v>4080</x:v>
      </x:c>
      <x:c r="G3339" s="32" t="s">
        <x:v>5540</x:v>
      </x:c>
      <x:c r="H3339" s="32" t="s">
        <x:v>1341</x:v>
      </x:c>
    </x:row>
    <x:row r="3340" spans="1:8">
      <x:c r="A3340" s="32" t="s">
        <x:v>16128</x:v>
      </x:c>
      <x:c r="B3340" s="32" t="s">
        <x:v>10446</x:v>
      </x:c>
      <x:c r="C3340" s="32" t="s">
        <x:v>13161</x:v>
      </x:c>
      <x:c r="D3340" s="32" t="s">
        <x:v>6962</x:v>
      </x:c>
      <x:c r="E3340" s="32" t="s">
        <x:v>6962</x:v>
      </x:c>
      <x:c r="F3340" s="32" t="s">
        <x:v>3644</x:v>
      </x:c>
      <x:c r="G3340" s="32" t="s">
        <x:v>5547</x:v>
      </x:c>
      <x:c r="H3340" s="32" t="s">
        <x:v>1341</x:v>
      </x:c>
    </x:row>
    <x:row r="3341" spans="1:8">
      <x:c r="A3341" s="32" t="s">
        <x:v>16126</x:v>
      </x:c>
      <x:c r="B3341" s="32" t="s">
        <x:v>11174</x:v>
      </x:c>
      <x:c r="C3341" s="32" t="s">
        <x:v>13161</x:v>
      </x:c>
      <x:c r="D3341" s="32" t="s">
        <x:v>6962</x:v>
      </x:c>
      <x:c r="E3341" s="32" t="s">
        <x:v>6962</x:v>
      </x:c>
      <x:c r="F3341" s="32" t="s">
        <x:v>3315</x:v>
      </x:c>
      <x:c r="G3341" s="32" t="s">
        <x:v>6021</x:v>
      </x:c>
      <x:c r="H3341" s="32" t="s">
        <x:v>15575</x:v>
      </x:c>
    </x:row>
    <x:row r="3342" spans="1:8">
      <x:c r="A3342" s="32" t="s">
        <x:v>17428</x:v>
      </x:c>
      <x:c r="B3342" s="32" t="s">
        <x:v>10341</x:v>
      </x:c>
      <x:c r="C3342" s="32" t="s">
        <x:v>13161</x:v>
      </x:c>
      <x:c r="D3342" s="32" t="s">
        <x:v>6962</x:v>
      </x:c>
      <x:c r="E3342" s="32" t="s">
        <x:v>6962</x:v>
      </x:c>
      <x:c r="F3342" s="32" t="s">
        <x:v>4309</x:v>
      </x:c>
      <x:c r="G3342" s="32" t="s">
        <x:v>5538</x:v>
      </x:c>
      <x:c r="H3342" s="32" t="s">
        <x:v>1341</x:v>
      </x:c>
    </x:row>
    <x:row r="3343" spans="1:8">
      <x:c r="A3343" s="32" t="s">
        <x:v>17457</x:v>
      </x:c>
      <x:c r="B3343" s="32" t="s">
        <x:v>752</x:v>
      </x:c>
      <x:c r="C3343" s="32" t="s">
        <x:v>13161</x:v>
      </x:c>
      <x:c r="D3343" s="32" t="s">
        <x:v>6962</x:v>
      </x:c>
      <x:c r="E3343" s="32" t="s">
        <x:v>6962</x:v>
      </x:c>
      <x:c r="F3343" s="32" t="s">
        <x:v>3321</x:v>
      </x:c>
      <x:c r="G3343" s="32" t="s">
        <x:v>682</x:v>
      </x:c>
      <x:c r="H3343" s="32" t="s">
        <x:v>1341</x:v>
      </x:c>
    </x:row>
    <x:row r="3344" spans="1:8">
      <x:c r="A3344" s="32" t="s">
        <x:v>17482</x:v>
      </x:c>
      <x:c r="B3344" s="32" t="s">
        <x:v>10461</x:v>
      </x:c>
      <x:c r="C3344" s="32" t="s">
        <x:v>13161</x:v>
      </x:c>
      <x:c r="D3344" s="32" t="s">
        <x:v>6962</x:v>
      </x:c>
      <x:c r="E3344" s="32" t="s">
        <x:v>6962</x:v>
      </x:c>
      <x:c r="F3344" s="32" t="s">
        <x:v>3328</x:v>
      </x:c>
      <x:c r="G3344" s="32" t="s">
        <x:v>6005</x:v>
      </x:c>
      <x:c r="H3344" s="32" t="s">
        <x:v>15575</x:v>
      </x:c>
    </x:row>
    <x:row r="3345" spans="1:8">
      <x:c r="A3345" s="32" t="s">
        <x:v>16122</x:v>
      </x:c>
      <x:c r="B3345" s="32" t="s">
        <x:v>11883</x:v>
      </x:c>
      <x:c r="C3345" s="32" t="s">
        <x:v>13161</x:v>
      </x:c>
      <x:c r="D3345" s="32" t="s">
        <x:v>6962</x:v>
      </x:c>
      <x:c r="E3345" s="32" t="s">
        <x:v>6962</x:v>
      </x:c>
      <x:c r="F3345" s="32" t="s">
        <x:v>3329</x:v>
      </x:c>
      <x:c r="G3345" s="32" t="s">
        <x:v>6051</x:v>
      </x:c>
      <x:c r="H3345" s="32" t="s">
        <x:v>15575</x:v>
      </x:c>
    </x:row>
    <x:row r="3346" spans="1:8">
      <x:c r="A3346" s="32" t="s">
        <x:v>16166</x:v>
      </x:c>
      <x:c r="B3346" s="32" t="s">
        <x:v>11866</x:v>
      </x:c>
      <x:c r="C3346" s="32" t="s">
        <x:v>13161</x:v>
      </x:c>
      <x:c r="D3346" s="32" t="s">
        <x:v>14312</x:v>
      </x:c>
      <x:c r="E3346" s="32" t="s">
        <x:v>14312</x:v>
      </x:c>
      <x:c r="F3346" s="32" t="s">
        <x:v>3278</x:v>
      </x:c>
      <x:c r="G3346" s="32" t="s">
        <x:v>6016</x:v>
      </x:c>
      <x:c r="H3346" s="32" t="s">
        <x:v>15575</x:v>
      </x:c>
    </x:row>
    <x:row r="3347" spans="1:8">
      <x:c r="A3347" s="32" t="s">
        <x:v>17513</x:v>
      </x:c>
      <x:c r="B3347" s="32" t="s">
        <x:v>11903</x:v>
      </x:c>
      <x:c r="C3347" s="32" t="s">
        <x:v>13161</x:v>
      </x:c>
      <x:c r="D3347" s="32" t="s">
        <x:v>14312</x:v>
      </x:c>
      <x:c r="E3347" s="32" t="s">
        <x:v>14312</x:v>
      </x:c>
      <x:c r="F3347" s="32" t="s">
        <x:v>3312</x:v>
      </x:c>
      <x:c r="G3347" s="32" t="s">
        <x:v>6756</x:v>
      </x:c>
      <x:c r="H3347" s="32" t="s">
        <x:v>15575</x:v>
      </x:c>
    </x:row>
    <x:row r="3348" spans="1:8">
      <x:c r="A3348" s="32" t="s">
        <x:v>17446</x:v>
      </x:c>
      <x:c r="B3348" s="32" t="s">
        <x:v>11876</x:v>
      </x:c>
      <x:c r="C3348" s="32" t="s">
        <x:v>13161</x:v>
      </x:c>
      <x:c r="D3348" s="32" t="s">
        <x:v>14312</x:v>
      </x:c>
      <x:c r="E3348" s="32" t="s">
        <x:v>14312</x:v>
      </x:c>
      <x:c r="F3348" s="32" t="s">
        <x:v>3324</x:v>
      </x:c>
      <x:c r="G3348" s="32" t="s">
        <x:v>5875</x:v>
      </x:c>
      <x:c r="H3348" s="32" t="s">
        <x:v>15575</x:v>
      </x:c>
    </x:row>
    <x:row r="3349" spans="1:8">
      <x:c r="A3349" s="32" t="s">
        <x:v>17456</x:v>
      </x:c>
      <x:c r="B3349" s="32" t="s">
        <x:v>11859</x:v>
      </x:c>
      <x:c r="C3349" s="32" t="s">
        <x:v>13161</x:v>
      </x:c>
      <x:c r="D3349" s="32" t="s">
        <x:v>14312</x:v>
      </x:c>
      <x:c r="E3349" s="32" t="s">
        <x:v>14312</x:v>
      </x:c>
      <x:c r="F3349" s="32" t="s">
        <x:v>3292</x:v>
      </x:c>
      <x:c r="G3349" s="32" t="s">
        <x:v>6071</x:v>
      </x:c>
      <x:c r="H3349" s="32" t="s">
        <x:v>15575</x:v>
      </x:c>
    </x:row>
    <x:row r="3350" spans="1:8">
      <x:c r="A3350" s="32" t="s">
        <x:v>17483</x:v>
      </x:c>
      <x:c r="B3350" s="32" t="s">
        <x:v>11875</x:v>
      </x:c>
      <x:c r="C3350" s="32" t="s">
        <x:v>13161</x:v>
      </x:c>
      <x:c r="D3350" s="32" t="s">
        <x:v>14312</x:v>
      </x:c>
      <x:c r="E3350" s="32" t="s">
        <x:v>14312</x:v>
      </x:c>
      <x:c r="F3350" s="32" t="s">
        <x:v>4310</x:v>
      </x:c>
      <x:c r="G3350" s="32" t="s">
        <x:v>5119</x:v>
      </x:c>
      <x:c r="H3350" s="32" t="s">
        <x:v>1341</x:v>
      </x:c>
    </x:row>
    <x:row r="3351" spans="1:8">
      <x:c r="A3351" s="32" t="s">
        <x:v>17487</x:v>
      </x:c>
      <x:c r="B3351" s="32" t="s">
        <x:v>11882</x:v>
      </x:c>
      <x:c r="C3351" s="32" t="s">
        <x:v>13161</x:v>
      </x:c>
      <x:c r="D3351" s="32" t="s">
        <x:v>14312</x:v>
      </x:c>
      <x:c r="E3351" s="32" t="s">
        <x:v>14312</x:v>
      </x:c>
      <x:c r="F3351" s="32" t="s">
        <x:v>3263</x:v>
      </x:c>
      <x:c r="G3351" s="32" t="s">
        <x:v>6049</x:v>
      </x:c>
      <x:c r="H3351" s="32" t="s">
        <x:v>1341</x:v>
      </x:c>
    </x:row>
    <x:row r="3352" spans="1:8">
      <x:c r="A3352" s="32" t="s">
        <x:v>17524</x:v>
      </x:c>
      <x:c r="B3352" s="32" t="s">
        <x:v>11898</x:v>
      </x:c>
      <x:c r="C3352" s="32" t="s">
        <x:v>13161</x:v>
      </x:c>
      <x:c r="D3352" s="32" t="s">
        <x:v>14312</x:v>
      </x:c>
      <x:c r="E3352" s="32" t="s">
        <x:v>14312</x:v>
      </x:c>
      <x:c r="F3352" s="32" t="s">
        <x:v>3265</x:v>
      </x:c>
      <x:c r="G3352" s="32" t="s">
        <x:v>822</x:v>
      </x:c>
      <x:c r="H3352" s="32" t="s">
        <x:v>1341</x:v>
      </x:c>
    </x:row>
    <x:row r="3353" spans="1:8">
      <x:c r="A3353" s="32" t="s">
        <x:v>17471</x:v>
      </x:c>
      <x:c r="B3353" s="32" t="s">
        <x:v>11895</x:v>
      </x:c>
      <x:c r="C3353" s="32" t="s">
        <x:v>13161</x:v>
      </x:c>
      <x:c r="D3353" s="32" t="s">
        <x:v>14312</x:v>
      </x:c>
      <x:c r="E3353" s="32" t="s">
        <x:v>14312</x:v>
      </x:c>
      <x:c r="F3353" s="32" t="s">
        <x:v>4315</x:v>
      </x:c>
      <x:c r="G3353" s="32" t="s">
        <x:v>6071</x:v>
      </x:c>
      <x:c r="H3353" s="32" t="s">
        <x:v>1341</x:v>
      </x:c>
    </x:row>
    <x:row r="3354" spans="1:8">
      <x:c r="A3354" s="32" t="s">
        <x:v>17504</x:v>
      </x:c>
      <x:c r="B3354" s="32" t="s">
        <x:v>11870</x:v>
      </x:c>
      <x:c r="C3354" s="32" t="s">
        <x:v>13161</x:v>
      </x:c>
      <x:c r="D3354" s="32" t="s">
        <x:v>14312</x:v>
      </x:c>
      <x:c r="E3354" s="32" t="s">
        <x:v>14312</x:v>
      </x:c>
      <x:c r="F3354" s="32" t="s">
        <x:v>3297</x:v>
      </x:c>
      <x:c r="G3354" s="32" t="s">
        <x:v>5993</x:v>
      </x:c>
      <x:c r="H3354" s="32" t="s">
        <x:v>1341</x:v>
      </x:c>
    </x:row>
    <x:row r="3355" spans="1:8">
      <x:c r="A3355" s="32" t="s">
        <x:v>17497</x:v>
      </x:c>
      <x:c r="B3355" s="32" t="s">
        <x:v>11861</x:v>
      </x:c>
      <x:c r="C3355" s="32" t="s">
        <x:v>13161</x:v>
      </x:c>
      <x:c r="D3355" s="32" t="s">
        <x:v>14312</x:v>
      </x:c>
      <x:c r="E3355" s="32" t="s">
        <x:v>14312</x:v>
      </x:c>
      <x:c r="F3355" s="32" t="s">
        <x:v>3341</x:v>
      </x:c>
      <x:c r="G3355" s="32" t="s">
        <x:v>5992</x:v>
      </x:c>
      <x:c r="H3355" s="32" t="s">
        <x:v>15575</x:v>
      </x:c>
    </x:row>
    <x:row r="3356" spans="1:8">
      <x:c r="A3356" s="32" t="s">
        <x:v>16109</x:v>
      </x:c>
      <x:c r="B3356" s="32" t="s">
        <x:v>11899</x:v>
      </x:c>
      <x:c r="C3356" s="32" t="s">
        <x:v>13161</x:v>
      </x:c>
      <x:c r="D3356" s="32" t="s">
        <x:v>14312</x:v>
      </x:c>
      <x:c r="E3356" s="32" t="s">
        <x:v>14312</x:v>
      </x:c>
      <x:c r="F3356" s="32" t="s">
        <x:v>3322</x:v>
      </x:c>
      <x:c r="G3356" s="32" t="s">
        <x:v>6461</x:v>
      </x:c>
      <x:c r="H3356" s="32" t="s">
        <x:v>1341</x:v>
      </x:c>
    </x:row>
    <x:row r="3357" spans="1:8">
      <x:c r="A3357" s="32" t="s">
        <x:v>16118</x:v>
      </x:c>
      <x:c r="B3357" s="32" t="s">
        <x:v>11873</x:v>
      </x:c>
      <x:c r="C3357" s="32" t="s">
        <x:v>13161</x:v>
      </x:c>
      <x:c r="D3357" s="32" t="s">
        <x:v>14312</x:v>
      </x:c>
      <x:c r="E3357" s="32" t="s">
        <x:v>14312</x:v>
      </x:c>
      <x:c r="F3357" s="32" t="s">
        <x:v>3348</x:v>
      </x:c>
      <x:c r="G3357" s="32" t="s">
        <x:v>6013</x:v>
      </x:c>
      <x:c r="H3357" s="32" t="s">
        <x:v>1341</x:v>
      </x:c>
    </x:row>
    <x:row r="3358" spans="1:8">
      <x:c r="A3358" s="32" t="s">
        <x:v>17561</x:v>
      </x:c>
      <x:c r="B3358" s="32" t="s">
        <x:v>11887</x:v>
      </x:c>
      <x:c r="C3358" s="32" t="s">
        <x:v>13161</x:v>
      </x:c>
      <x:c r="D3358" s="32" t="s">
        <x:v>14312</x:v>
      </x:c>
      <x:c r="E3358" s="32" t="s">
        <x:v>14312</x:v>
      </x:c>
      <x:c r="F3358" s="32" t="s">
        <x:v>3275</x:v>
      </x:c>
      <x:c r="G3358" s="32" t="s">
        <x:v>5128</x:v>
      </x:c>
      <x:c r="H3358" s="32" t="s">
        <x:v>15575</x:v>
      </x:c>
    </x:row>
    <x:row r="3359" spans="1:8">
      <x:c r="A3359" s="32" t="s">
        <x:v>17442</x:v>
      </x:c>
      <x:c r="B3359" s="32" t="s">
        <x:v>11884</x:v>
      </x:c>
      <x:c r="C3359" s="32" t="s">
        <x:v>13161</x:v>
      </x:c>
      <x:c r="D3359" s="32" t="s">
        <x:v>14312</x:v>
      </x:c>
      <x:c r="E3359" s="32" t="s">
        <x:v>14312</x:v>
      </x:c>
      <x:c r="F3359" s="32" t="s">
        <x:v>3352</x:v>
      </x:c>
      <x:c r="G3359" s="32" t="s">
        <x:v>5966</x:v>
      </x:c>
      <x:c r="H3359" s="32" t="s">
        <x:v>1341</x:v>
      </x:c>
    </x:row>
    <x:row r="3360" spans="1:8">
      <x:c r="A3360" s="32" t="s">
        <x:v>17475</x:v>
      </x:c>
      <x:c r="B3360" s="32" t="s">
        <x:v>11896</x:v>
      </x:c>
      <x:c r="C3360" s="32" t="s">
        <x:v>13161</x:v>
      </x:c>
      <x:c r="D3360" s="32" t="s">
        <x:v>14312</x:v>
      </x:c>
      <x:c r="E3360" s="32" t="s">
        <x:v>14312</x:v>
      </x:c>
      <x:c r="F3360" s="32" t="s">
        <x:v>3289</x:v>
      </x:c>
      <x:c r="G3360" s="32" t="s">
        <x:v>14602</x:v>
      </x:c>
      <x:c r="H3360" s="32" t="s">
        <x:v>15575</x:v>
      </x:c>
    </x:row>
    <x:row r="3361" spans="1:8">
      <x:c r="A3361" s="32" t="s">
        <x:v>17527</x:v>
      </x:c>
      <x:c r="B3361" s="32" t="s">
        <x:v>11907</x:v>
      </x:c>
      <x:c r="C3361" s="32" t="s">
        <x:v>13161</x:v>
      </x:c>
      <x:c r="D3361" s="32" t="s">
        <x:v>14312</x:v>
      </x:c>
      <x:c r="E3361" s="32" t="s">
        <x:v>14312</x:v>
      </x:c>
      <x:c r="F3361" s="32" t="s">
        <x:v>3290</x:v>
      </x:c>
      <x:c r="G3361" s="32" t="s">
        <x:v>5971</x:v>
      </x:c>
      <x:c r="H3361" s="32" t="s">
        <x:v>1341</x:v>
      </x:c>
    </x:row>
    <x:row r="3362" spans="1:8">
      <x:c r="A3362" s="32" t="s">
        <x:v>17517</x:v>
      </x:c>
      <x:c r="B3362" s="32" t="s">
        <x:v>11886</x:v>
      </x:c>
      <x:c r="C3362" s="32" t="s">
        <x:v>13161</x:v>
      </x:c>
      <x:c r="D3362" s="32" t="s">
        <x:v>14312</x:v>
      </x:c>
      <x:c r="E3362" s="32" t="s">
        <x:v>14312</x:v>
      </x:c>
      <x:c r="F3362" s="32" t="s">
        <x:v>3286</x:v>
      </x:c>
      <x:c r="G3362" s="32" t="s">
        <x:v>6012</x:v>
      </x:c>
      <x:c r="H3362" s="32" t="s">
        <x:v>1341</x:v>
      </x:c>
    </x:row>
    <x:row r="3363" spans="1:8">
      <x:c r="A3363" s="32" t="s">
        <x:v>4438</x:v>
      </x:c>
      <x:c r="B3363" s="32" t="s">
        <x:v>11900</x:v>
      </x:c>
      <x:c r="C3363" s="32" t="s">
        <x:v>13161</x:v>
      </x:c>
      <x:c r="D3363" s="32" t="s">
        <x:v>14312</x:v>
      </x:c>
      <x:c r="E3363" s="32" t="s">
        <x:v>14312</x:v>
      </x:c>
      <x:c r="F3363" s="32" t="s">
        <x:v>3327</x:v>
      </x:c>
      <x:c r="G3363" s="32" t="s">
        <x:v>6059</x:v>
      </x:c>
      <x:c r="H3363" s="32" t="s">
        <x:v>15575</x:v>
      </x:c>
    </x:row>
    <x:row r="3364" spans="1:8">
      <x:c r="A3364" s="32" t="s">
        <x:v>17440</x:v>
      </x:c>
      <x:c r="B3364" s="32" t="s">
        <x:v>11911</x:v>
      </x:c>
      <x:c r="C3364" s="32" t="s">
        <x:v>13161</x:v>
      </x:c>
      <x:c r="D3364" s="32" t="s">
        <x:v>14312</x:v>
      </x:c>
      <x:c r="E3364" s="32" t="s">
        <x:v>14312</x:v>
      </x:c>
      <x:c r="F3364" s="32" t="s">
        <x:v>3331</x:v>
      </x:c>
      <x:c r="G3364" s="32" t="s">
        <x:v>6069</x:v>
      </x:c>
      <x:c r="H3364" s="32" t="s">
        <x:v>15575</x:v>
      </x:c>
    </x:row>
    <x:row r="3365" spans="1:8">
      <x:c r="A3365" s="32" t="s">
        <x:v>17481</x:v>
      </x:c>
      <x:c r="B3365" s="32" t="s">
        <x:v>11880</x:v>
      </x:c>
      <x:c r="C3365" s="32" t="s">
        <x:v>13161</x:v>
      </x:c>
      <x:c r="D3365" s="32" t="s">
        <x:v>14312</x:v>
      </x:c>
      <x:c r="E3365" s="32" t="s">
        <x:v>14312</x:v>
      </x:c>
      <x:c r="F3365" s="32" t="s">
        <x:v>3300</x:v>
      </x:c>
      <x:c r="G3365" s="32" t="s">
        <x:v>6001</x:v>
      </x:c>
      <x:c r="H3365" s="32" t="s">
        <x:v>1341</x:v>
      </x:c>
    </x:row>
    <x:row r="3366" spans="1:8">
      <x:c r="A3366" s="32" t="s">
        <x:v>17433</x:v>
      </x:c>
      <x:c r="B3366" s="32" t="s">
        <x:v>11874</x:v>
      </x:c>
      <x:c r="C3366" s="32" t="s">
        <x:v>13161</x:v>
      </x:c>
      <x:c r="D3366" s="32" t="s">
        <x:v>14312</x:v>
      </x:c>
      <x:c r="E3366" s="32" t="s">
        <x:v>14312</x:v>
      </x:c>
      <x:c r="F3366" s="32" t="s">
        <x:v>3335</x:v>
      </x:c>
      <x:c r="G3366" s="32" t="s">
        <x:v>6011</x:v>
      </x:c>
      <x:c r="H3366" s="32" t="s">
        <x:v>15575</x:v>
      </x:c>
    </x:row>
    <x:row r="3367" spans="1:8">
      <x:c r="A3367" s="32" t="s">
        <x:v>17205</x:v>
      </x:c>
      <x:c r="B3367" s="32" t="s">
        <x:v>12139</x:v>
      </x:c>
      <x:c r="C3367" s="32" t="s">
        <x:v>13161</x:v>
      </x:c>
      <x:c r="D3367" s="32" t="s">
        <x:v>14310</x:v>
      </x:c>
      <x:c r="E3367" s="32" t="s">
        <x:v>14310</x:v>
      </x:c>
      <x:c r="F3367" s="32" t="s">
        <x:v>2867</x:v>
      </x:c>
      <x:c r="G3367" s="32" t="s">
        <x:v>5211</x:v>
      </x:c>
      <x:c r="H3367" s="32" t="s">
        <x:v>15575</x:v>
      </x:c>
    </x:row>
    <x:row r="3368" spans="1:8">
      <x:c r="A3368" s="32" t="s">
        <x:v>17214</x:v>
      </x:c>
      <x:c r="B3368" s="32" t="s">
        <x:v>12158</x:v>
      </x:c>
      <x:c r="C3368" s="32" t="s">
        <x:v>13161</x:v>
      </x:c>
      <x:c r="D3368" s="32" t="s">
        <x:v>14310</x:v>
      </x:c>
      <x:c r="E3368" s="32" t="s">
        <x:v>14310</x:v>
      </x:c>
      <x:c r="F3368" s="32" t="s">
        <x:v>4300</x:v>
      </x:c>
      <x:c r="G3368" s="32" t="s">
        <x:v>5506</x:v>
      </x:c>
      <x:c r="H3368" s="32" t="s">
        <x:v>1341</x:v>
      </x:c>
    </x:row>
    <x:row r="3369" spans="1:8">
      <x:c r="A3369" s="32" t="s">
        <x:v>17146</x:v>
      </x:c>
      <x:c r="B3369" s="32" t="s">
        <x:v>12160</x:v>
      </x:c>
      <x:c r="C3369" s="32" t="s">
        <x:v>13161</x:v>
      </x:c>
      <x:c r="D3369" s="32" t="s">
        <x:v>14310</x:v>
      </x:c>
      <x:c r="E3369" s="32" t="s">
        <x:v>14310</x:v>
      </x:c>
      <x:c r="F3369" s="32" t="s">
        <x:v>4077</x:v>
      </x:c>
      <x:c r="G3369" s="32" t="s">
        <x:v>5543</x:v>
      </x:c>
      <x:c r="H3369" s="32" t="s">
        <x:v>1341</x:v>
      </x:c>
    </x:row>
    <x:row r="3370" spans="1:8">
      <x:c r="A3370" s="32" t="s">
        <x:v>17153</x:v>
      </x:c>
      <x:c r="B3370" s="32" t="s">
        <x:v>12151</x:v>
      </x:c>
      <x:c r="C3370" s="32" t="s">
        <x:v>13161</x:v>
      </x:c>
      <x:c r="D3370" s="32" t="s">
        <x:v>14310</x:v>
      </x:c>
      <x:c r="E3370" s="32" t="s">
        <x:v>14310</x:v>
      </x:c>
      <x:c r="F3370" s="32" t="s">
        <x:v>2872</x:v>
      </x:c>
      <x:c r="G3370" s="32" t="s">
        <x:v>15224</x:v>
      </x:c>
      <x:c r="H3370" s="32" t="s">
        <x:v>15575</x:v>
      </x:c>
    </x:row>
    <x:row r="3371" spans="1:8">
      <x:c r="A3371" s="32" t="s">
        <x:v>17181</x:v>
      </x:c>
      <x:c r="B3371" s="32" t="s">
        <x:v>12145</x:v>
      </x:c>
      <x:c r="C3371" s="32" t="s">
        <x:v>13161</x:v>
      </x:c>
      <x:c r="D3371" s="32" t="s">
        <x:v>14310</x:v>
      </x:c>
      <x:c r="E3371" s="32" t="s">
        <x:v>14310</x:v>
      </x:c>
      <x:c r="F3371" s="32" t="s">
        <x:v>4196</x:v>
      </x:c>
      <x:c r="G3371" s="32" t="s">
        <x:v>15191</x:v>
      </x:c>
      <x:c r="H3371" s="32" t="s">
        <x:v>1341</x:v>
      </x:c>
    </x:row>
    <x:row r="3372" spans="1:8">
      <x:c r="A3372" s="32" t="s">
        <x:v>17191</x:v>
      </x:c>
      <x:c r="B3372" s="32" t="s">
        <x:v>12148</x:v>
      </x:c>
      <x:c r="C3372" s="32" t="s">
        <x:v>13161</x:v>
      </x:c>
      <x:c r="D3372" s="32" t="s">
        <x:v>14310</x:v>
      </x:c>
      <x:c r="E3372" s="32" t="s">
        <x:v>14310</x:v>
      </x:c>
      <x:c r="F3372" s="32" t="s">
        <x:v>4084</x:v>
      </x:c>
      <x:c r="G3372" s="32" t="s">
        <x:v>5500</x:v>
      </x:c>
      <x:c r="H3372" s="32" t="s">
        <x:v>1341</x:v>
      </x:c>
    </x:row>
    <x:row r="3373" spans="1:8">
      <x:c r="A3373" s="32" t="s">
        <x:v>13065</x:v>
      </x:c>
      <x:c r="B3373" s="32" t="s">
        <x:v>12188</x:v>
      </x:c>
      <x:c r="C3373" s="32" t="s">
        <x:v>13161</x:v>
      </x:c>
      <x:c r="D3373" s="32" t="s">
        <x:v>14310</x:v>
      </x:c>
      <x:c r="E3373" s="32" t="s">
        <x:v>14310</x:v>
      </x:c>
      <x:c r="F3373" s="32" t="s">
        <x:v>4140</x:v>
      </x:c>
      <x:c r="G3373" s="32" t="s">
        <x:v>15209</x:v>
      </x:c>
      <x:c r="H3373" s="32" t="s">
        <x:v>15575</x:v>
      </x:c>
    </x:row>
    <x:row r="3374" spans="1:8">
      <x:c r="A3374" s="32" t="s">
        <x:v>17208</x:v>
      </x:c>
      <x:c r="B3374" s="32" t="s">
        <x:v>12164</x:v>
      </x:c>
      <x:c r="C3374" s="32" t="s">
        <x:v>13161</x:v>
      </x:c>
      <x:c r="D3374" s="32" t="s">
        <x:v>14310</x:v>
      </x:c>
      <x:c r="E3374" s="32" t="s">
        <x:v>14310</x:v>
      </x:c>
      <x:c r="F3374" s="32" t="s">
        <x:v>4145</x:v>
      </x:c>
      <x:c r="G3374" s="32" t="s">
        <x:v>15411</x:v>
      </x:c>
      <x:c r="H3374" s="32" t="s">
        <x:v>15575</x:v>
      </x:c>
    </x:row>
    <x:row r="3375" spans="1:8">
      <x:c r="A3375" s="32" t="s">
        <x:v>17264</x:v>
      </x:c>
      <x:c r="B3375" s="32" t="s">
        <x:v>12174</x:v>
      </x:c>
      <x:c r="C3375" s="32" t="s">
        <x:v>13161</x:v>
      </x:c>
      <x:c r="D3375" s="32" t="s">
        <x:v>14310</x:v>
      </x:c>
      <x:c r="E3375" s="32" t="s">
        <x:v>14310</x:v>
      </x:c>
      <x:c r="F3375" s="32" t="s">
        <x:v>2538</x:v>
      </x:c>
      <x:c r="G3375" s="32" t="s">
        <x:v>6685</x:v>
      </x:c>
      <x:c r="H3375" s="32" t="s">
        <x:v>15575</x:v>
      </x:c>
    </x:row>
    <x:row r="3376" spans="1:8">
      <x:c r="A3376" s="32" t="s">
        <x:v>17242</x:v>
      </x:c>
      <x:c r="B3376" s="32" t="s">
        <x:v>12155</x:v>
      </x:c>
      <x:c r="C3376" s="32" t="s">
        <x:v>13161</x:v>
      </x:c>
      <x:c r="D3376" s="32" t="s">
        <x:v>14310</x:v>
      </x:c>
      <x:c r="E3376" s="32" t="s">
        <x:v>14310</x:v>
      </x:c>
      <x:c r="F3376" s="32" t="s">
        <x:v>4137</x:v>
      </x:c>
      <x:c r="G3376" s="32" t="s">
        <x:v>15261</x:v>
      </x:c>
      <x:c r="H3376" s="32" t="s">
        <x:v>15575</x:v>
      </x:c>
    </x:row>
    <x:row r="3377" spans="1:8">
      <x:c r="A3377" s="32" t="s">
        <x:v>16848</x:v>
      </x:c>
      <x:c r="B3377" s="32" t="s">
        <x:v>12153</x:v>
      </x:c>
      <x:c r="C3377" s="32" t="s">
        <x:v>13161</x:v>
      </x:c>
      <x:c r="D3377" s="32" t="s">
        <x:v>14310</x:v>
      </x:c>
      <x:c r="E3377" s="32" t="s">
        <x:v>14310</x:v>
      </x:c>
      <x:c r="F3377" s="32" t="s">
        <x:v>4149</x:v>
      </x:c>
      <x:c r="G3377" s="32" t="s">
        <x:v>5072</x:v>
      </x:c>
      <x:c r="H3377" s="32" t="s">
        <x:v>15575</x:v>
      </x:c>
    </x:row>
    <x:row r="3378" spans="1:8">
      <x:c r="A3378" s="32" t="s">
        <x:v>17225</x:v>
      </x:c>
      <x:c r="B3378" s="32" t="s">
        <x:v>12159</x:v>
      </x:c>
      <x:c r="C3378" s="32" t="s">
        <x:v>13161</x:v>
      </x:c>
      <x:c r="D3378" s="32" t="s">
        <x:v>14310</x:v>
      </x:c>
      <x:c r="E3378" s="32" t="s">
        <x:v>14310</x:v>
      </x:c>
      <x:c r="F3378" s="32" t="s">
        <x:v>4128</x:v>
      </x:c>
      <x:c r="G3378" s="32" t="s">
        <x:v>15237</x:v>
      </x:c>
      <x:c r="H3378" s="32" t="s">
        <x:v>15575</x:v>
      </x:c>
    </x:row>
    <x:row r="3379" spans="1:8">
      <x:c r="A3379" s="32" t="s">
        <x:v>17276</x:v>
      </x:c>
      <x:c r="B3379" s="32" t="s">
        <x:v>12181</x:v>
      </x:c>
      <x:c r="C3379" s="32" t="s">
        <x:v>13161</x:v>
      </x:c>
      <x:c r="D3379" s="32" t="s">
        <x:v>14310</x:v>
      </x:c>
      <x:c r="E3379" s="32" t="s">
        <x:v>14310</x:v>
      </x:c>
      <x:c r="F3379" s="32" t="s">
        <x:v>2561</x:v>
      </x:c>
      <x:c r="G3379" s="32" t="s">
        <x:v>15197</x:v>
      </x:c>
      <x:c r="H3379" s="32" t="s">
        <x:v>15575</x:v>
      </x:c>
    </x:row>
    <x:row r="3380" spans="1:8">
      <x:c r="A3380" s="32" t="s">
        <x:v>17279</x:v>
      </x:c>
      <x:c r="B3380" s="32" t="s">
        <x:v>12144</x:v>
      </x:c>
      <x:c r="C3380" s="32" t="s">
        <x:v>13161</x:v>
      </x:c>
      <x:c r="D3380" s="32" t="s">
        <x:v>14310</x:v>
      </x:c>
      <x:c r="E3380" s="32" t="s">
        <x:v>14310</x:v>
      </x:c>
      <x:c r="F3380" s="32" t="s">
        <x:v>2552</x:v>
      </x:c>
      <x:c r="G3380" s="32" t="s">
        <x:v>5204</x:v>
      </x:c>
      <x:c r="H3380" s="32" t="s">
        <x:v>15575</x:v>
      </x:c>
    </x:row>
    <x:row r="3381" spans="1:8">
      <x:c r="A3381" s="32" t="s">
        <x:v>17238</x:v>
      </x:c>
      <x:c r="B3381" s="32" t="s">
        <x:v>12176</x:v>
      </x:c>
      <x:c r="C3381" s="32" t="s">
        <x:v>13161</x:v>
      </x:c>
      <x:c r="D3381" s="32" t="s">
        <x:v>14310</x:v>
      </x:c>
      <x:c r="E3381" s="32" t="s">
        <x:v>14310</x:v>
      </x:c>
      <x:c r="F3381" s="32" t="s">
        <x:v>2550</x:v>
      </x:c>
      <x:c r="G3381" s="32" t="s">
        <x:v>15250</x:v>
      </x:c>
      <x:c r="H3381" s="32" t="s">
        <x:v>1341</x:v>
      </x:c>
    </x:row>
    <x:row r="3382" spans="1:8">
      <x:c r="A3382" s="32" t="s">
        <x:v>17239</x:v>
      </x:c>
      <x:c r="B3382" s="32" t="s">
        <x:v>12163</x:v>
      </x:c>
      <x:c r="C3382" s="32" t="s">
        <x:v>13161</x:v>
      </x:c>
      <x:c r="D3382" s="32" t="s">
        <x:v>14310</x:v>
      </x:c>
      <x:c r="E3382" s="32" t="s">
        <x:v>14310</x:v>
      </x:c>
      <x:c r="F3382" s="32" t="s">
        <x:v>4111</x:v>
      </x:c>
      <x:c r="G3382" s="32" t="s">
        <x:v>15227</x:v>
      </x:c>
      <x:c r="H3382" s="32" t="s">
        <x:v>15575</x:v>
      </x:c>
    </x:row>
    <x:row r="3383" spans="1:8">
      <x:c r="A3383" s="32" t="s">
        <x:v>17198</x:v>
      </x:c>
      <x:c r="B3383" s="32" t="s">
        <x:v>12167</x:v>
      </x:c>
      <x:c r="C3383" s="32" t="s">
        <x:v>13161</x:v>
      </x:c>
      <x:c r="D3383" s="32" t="s">
        <x:v>14310</x:v>
      </x:c>
      <x:c r="E3383" s="32" t="s">
        <x:v>14310</x:v>
      </x:c>
      <x:c r="F3383" s="32" t="s">
        <x:v>2545</x:v>
      </x:c>
      <x:c r="G3383" s="32" t="s">
        <x:v>6380</x:v>
      </x:c>
      <x:c r="H3383" s="32" t="s">
        <x:v>15575</x:v>
      </x:c>
    </x:row>
    <x:row r="3384" spans="1:8">
      <x:c r="A3384" s="32" t="s">
        <x:v>17183</x:v>
      </x:c>
      <x:c r="B3384" s="32" t="s">
        <x:v>12175</x:v>
      </x:c>
      <x:c r="C3384" s="32" t="s">
        <x:v>13161</x:v>
      </x:c>
      <x:c r="D3384" s="32" t="s">
        <x:v>14310</x:v>
      </x:c>
      <x:c r="E3384" s="32" t="s">
        <x:v>14310</x:v>
      </x:c>
      <x:c r="F3384" s="32" t="s">
        <x:v>2856</x:v>
      </x:c>
      <x:c r="G3384" s="32" t="s">
        <x:v>15235</x:v>
      </x:c>
      <x:c r="H3384" s="32" t="s">
        <x:v>1341</x:v>
      </x:c>
    </x:row>
    <x:row r="3385" spans="1:8">
      <x:c r="A3385" s="32" t="s">
        <x:v>17161</x:v>
      </x:c>
      <x:c r="B3385" s="32" t="s">
        <x:v>12182</x:v>
      </x:c>
      <x:c r="C3385" s="32" t="s">
        <x:v>13161</x:v>
      </x:c>
      <x:c r="D3385" s="32" t="s">
        <x:v>14310</x:v>
      </x:c>
      <x:c r="E3385" s="32" t="s">
        <x:v>14310</x:v>
      </x:c>
      <x:c r="F3385" s="32" t="s">
        <x:v>2848</x:v>
      </x:c>
      <x:c r="G3385" s="32" t="s">
        <x:v>15215</x:v>
      </x:c>
      <x:c r="H3385" s="32" t="s">
        <x:v>15575</x:v>
      </x:c>
    </x:row>
    <x:row r="3386" spans="1:8">
      <x:c r="A3386" s="32" t="s">
        <x:v>17258</x:v>
      </x:c>
      <x:c r="B3386" s="32" t="s">
        <x:v>12166</x:v>
      </x:c>
      <x:c r="C3386" s="32" t="s">
        <x:v>13161</x:v>
      </x:c>
      <x:c r="D3386" s="32" t="s">
        <x:v>14310</x:v>
      </x:c>
      <x:c r="E3386" s="32" t="s">
        <x:v>14310</x:v>
      </x:c>
      <x:c r="F3386" s="32" t="s">
        <x:v>4141</x:v>
      </x:c>
      <x:c r="G3386" s="32" t="s">
        <x:v>5434</x:v>
      </x:c>
      <x:c r="H3386" s="32" t="s">
        <x:v>15575</x:v>
      </x:c>
    </x:row>
    <x:row r="3387" spans="1:8">
      <x:c r="A3387" s="32" t="s">
        <x:v>17174</x:v>
      </x:c>
      <x:c r="B3387" s="32" t="s">
        <x:v>12183</x:v>
      </x:c>
      <x:c r="C3387" s="32" t="s">
        <x:v>13161</x:v>
      </x:c>
      <x:c r="D3387" s="32" t="s">
        <x:v>14310</x:v>
      </x:c>
      <x:c r="E3387" s="32" t="s">
        <x:v>14310</x:v>
      </x:c>
      <x:c r="F3387" s="32" t="s">
        <x:v>2659</x:v>
      </x:c>
      <x:c r="G3387" s="32" t="s">
        <x:v>6771</x:v>
      </x:c>
      <x:c r="H3387" s="32" t="s">
        <x:v>1341</x:v>
      </x:c>
    </x:row>
    <x:row r="3388" spans="1:8">
      <x:c r="A3388" s="32" t="s">
        <x:v>17187</x:v>
      </x:c>
      <x:c r="B3388" s="32" t="s">
        <x:v>12150</x:v>
      </x:c>
      <x:c r="C3388" s="32" t="s">
        <x:v>13161</x:v>
      </x:c>
      <x:c r="D3388" s="32" t="s">
        <x:v>14310</x:v>
      </x:c>
      <x:c r="E3388" s="32" t="s">
        <x:v>14310</x:v>
      </x:c>
      <x:c r="F3388" s="32" t="s">
        <x:v>2868</x:v>
      </x:c>
      <x:c r="G3388" s="32" t="s">
        <x:v>6317</x:v>
      </x:c>
      <x:c r="H3388" s="32" t="s">
        <x:v>15575</x:v>
      </x:c>
    </x:row>
    <x:row r="3389" spans="1:8">
      <x:c r="A3389" s="32" t="s">
        <x:v>17209</x:v>
      </x:c>
      <x:c r="B3389" s="32" t="s">
        <x:v>12173</x:v>
      </x:c>
      <x:c r="C3389" s="32" t="s">
        <x:v>13161</x:v>
      </x:c>
      <x:c r="D3389" s="32" t="s">
        <x:v>14310</x:v>
      </x:c>
      <x:c r="E3389" s="32" t="s">
        <x:v>14310</x:v>
      </x:c>
      <x:c r="F3389" s="32" t="s">
        <x:v>2647</x:v>
      </x:c>
      <x:c r="G3389" s="32" t="s">
        <x:v>5224</x:v>
      </x:c>
      <x:c r="H3389" s="32" t="s">
        <x:v>15575</x:v>
      </x:c>
    </x:row>
    <x:row r="3390" spans="1:8">
      <x:c r="A3390" s="32" t="s">
        <x:v>17246</x:v>
      </x:c>
      <x:c r="B3390" s="32" t="s">
        <x:v>12193</x:v>
      </x:c>
      <x:c r="C3390" s="32" t="s">
        <x:v>13161</x:v>
      </x:c>
      <x:c r="D3390" s="32" t="s">
        <x:v>14310</x:v>
      </x:c>
      <x:c r="E3390" s="32" t="s">
        <x:v>14310</x:v>
      </x:c>
      <x:c r="F3390" s="32" t="s">
        <x:v>2546</x:v>
      </x:c>
      <x:c r="G3390" s="32" t="s">
        <x:v>15229</x:v>
      </x:c>
      <x:c r="H3390" s="32" t="s">
        <x:v>15575</x:v>
      </x:c>
    </x:row>
    <x:row r="3391" spans="1:8">
      <x:c r="A3391" s="32" t="s">
        <x:v>17229</x:v>
      </x:c>
      <x:c r="B3391" s="32" t="s">
        <x:v>12169</x:v>
      </x:c>
      <x:c r="C3391" s="32" t="s">
        <x:v>13161</x:v>
      </x:c>
      <x:c r="D3391" s="32" t="s">
        <x:v>14310</x:v>
      </x:c>
      <x:c r="E3391" s="32" t="s">
        <x:v>14310</x:v>
      </x:c>
      <x:c r="F3391" s="32" t="s">
        <x:v>2533</x:v>
      </x:c>
      <x:c r="G3391" s="32" t="s">
        <x:v>15330</x:v>
      </x:c>
      <x:c r="H3391" s="32" t="s">
        <x:v>15575</x:v>
      </x:c>
    </x:row>
    <x:row r="3392" spans="1:8">
      <x:c r="A3392" s="32" t="s">
        <x:v>17221</x:v>
      </x:c>
      <x:c r="B3392" s="32" t="s">
        <x:v>12189</x:v>
      </x:c>
      <x:c r="C3392" s="32" t="s">
        <x:v>13161</x:v>
      </x:c>
      <x:c r="D3392" s="32" t="s">
        <x:v>14310</x:v>
      </x:c>
      <x:c r="E3392" s="32" t="s">
        <x:v>14310</x:v>
      </x:c>
      <x:c r="F3392" s="32" t="s">
        <x:v>4190</x:v>
      </x:c>
      <x:c r="G3392" s="32" t="s">
        <x:v>15157</x:v>
      </x:c>
      <x:c r="H3392" s="32" t="s">
        <x:v>15575</x:v>
      </x:c>
    </x:row>
    <x:row r="3393" spans="1:8">
      <x:c r="A3393" s="32" t="s">
        <x:v>17245</x:v>
      </x:c>
      <x:c r="B3393" s="32" t="s">
        <x:v>12165</x:v>
      </x:c>
      <x:c r="C3393" s="32" t="s">
        <x:v>13161</x:v>
      </x:c>
      <x:c r="D3393" s="32" t="s">
        <x:v>14310</x:v>
      </x:c>
      <x:c r="E3393" s="32" t="s">
        <x:v>14310</x:v>
      </x:c>
      <x:c r="F3393" s="32" t="s">
        <x:v>4057</x:v>
      </x:c>
      <x:c r="G3393" s="32" t="s">
        <x:v>5869</x:v>
      </x:c>
      <x:c r="H3393" s="32" t="s">
        <x:v>15575</x:v>
      </x:c>
    </x:row>
    <x:row r="3394" spans="1:8">
      <x:c r="A3394" s="32" t="s">
        <x:v>17118</x:v>
      </x:c>
      <x:c r="B3394" s="32" t="s">
        <x:v>12152</x:v>
      </x:c>
      <x:c r="C3394" s="32" t="s">
        <x:v>13161</x:v>
      </x:c>
      <x:c r="D3394" s="32" t="s">
        <x:v>14310</x:v>
      </x:c>
      <x:c r="E3394" s="32" t="s">
        <x:v>14310</x:v>
      </x:c>
      <x:c r="F3394" s="32" t="s">
        <x:v>4204</x:v>
      </x:c>
      <x:c r="G3394" s="32" t="s">
        <x:v>5859</x:v>
      </x:c>
      <x:c r="H3394" s="32" t="s">
        <x:v>15575</x:v>
      </x:c>
    </x:row>
    <x:row r="3395" spans="1:8">
      <x:c r="A3395" s="32" t="s">
        <x:v>17196</x:v>
      </x:c>
      <x:c r="B3395" s="32" t="s">
        <x:v>12172</x:v>
      </x:c>
      <x:c r="C3395" s="32" t="s">
        <x:v>13161</x:v>
      </x:c>
      <x:c r="D3395" s="32" t="s">
        <x:v>14310</x:v>
      </x:c>
      <x:c r="E3395" s="32" t="s">
        <x:v>14310</x:v>
      </x:c>
      <x:c r="F3395" s="32" t="s">
        <x:v>2555</x:v>
      </x:c>
      <x:c r="G3395" s="32" t="s">
        <x:v>6045</x:v>
      </x:c>
      <x:c r="H3395" s="32" t="s">
        <x:v>15575</x:v>
      </x:c>
    </x:row>
    <x:row r="3396" spans="1:8">
      <x:c r="A3396" s="32" t="s">
        <x:v>17184</x:v>
      </x:c>
      <x:c r="B3396" s="32" t="s">
        <x:v>12185</x:v>
      </x:c>
      <x:c r="C3396" s="32" t="s">
        <x:v>13161</x:v>
      </x:c>
      <x:c r="D3396" s="32" t="s">
        <x:v>14310</x:v>
      </x:c>
      <x:c r="E3396" s="32" t="s">
        <x:v>14310</x:v>
      </x:c>
      <x:c r="F3396" s="32" t="s">
        <x:v>2864</x:v>
      </x:c>
      <x:c r="G3396" s="32" t="s">
        <x:v>15195</x:v>
      </x:c>
      <x:c r="H3396" s="32" t="s">
        <x:v>1341</x:v>
      </x:c>
    </x:row>
    <x:row r="3397" spans="1:8">
      <x:c r="A3397" s="32" t="s">
        <x:v>17173</x:v>
      </x:c>
      <x:c r="B3397" s="32" t="s">
        <x:v>12162</x:v>
      </x:c>
      <x:c r="C3397" s="32" t="s">
        <x:v>13161</x:v>
      </x:c>
      <x:c r="D3397" s="32" t="s">
        <x:v>14310</x:v>
      </x:c>
      <x:c r="E3397" s="32" t="s">
        <x:v>14310</x:v>
      </x:c>
      <x:c r="F3397" s="32" t="s">
        <x:v>4301</x:v>
      </x:c>
      <x:c r="G3397" s="32" t="s">
        <x:v>278</x:v>
      </x:c>
      <x:c r="H3397" s="32" t="s">
        <x:v>1341</x:v>
      </x:c>
    </x:row>
    <x:row r="3398" spans="1:8">
      <x:c r="A3398" s="32" t="s">
        <x:v>17247</x:v>
      </x:c>
      <x:c r="B3398" s="32" t="s">
        <x:v>12187</x:v>
      </x:c>
      <x:c r="C3398" s="32" t="s">
        <x:v>13161</x:v>
      </x:c>
      <x:c r="D3398" s="32" t="s">
        <x:v>14310</x:v>
      </x:c>
      <x:c r="E3398" s="32" t="s">
        <x:v>14310</x:v>
      </x:c>
      <x:c r="F3398" s="32" t="s">
        <x:v>2853</x:v>
      </x:c>
      <x:c r="G3398" s="32" t="s">
        <x:v>5006</x:v>
      </x:c>
      <x:c r="H3398" s="32" t="s">
        <x:v>1341</x:v>
      </x:c>
    </x:row>
    <x:row r="3399" spans="1:8">
      <x:c r="A3399" s="32" t="s">
        <x:v>17226</x:v>
      </x:c>
      <x:c r="B3399" s="32" t="s">
        <x:v>12171</x:v>
      </x:c>
      <x:c r="C3399" s="32" t="s">
        <x:v>13161</x:v>
      </x:c>
      <x:c r="D3399" s="32" t="s">
        <x:v>14310</x:v>
      </x:c>
      <x:c r="E3399" s="32" t="s">
        <x:v>14310</x:v>
      </x:c>
      <x:c r="F3399" s="32" t="s">
        <x:v>2865</x:v>
      </x:c>
      <x:c r="G3399" s="32" t="s">
        <x:v>6010</x:v>
      </x:c>
      <x:c r="H3399" s="32" t="s">
        <x:v>15575</x:v>
      </x:c>
    </x:row>
    <x:row r="3400" spans="1:8">
      <x:c r="A3400" s="32" t="s">
        <x:v>1686</x:v>
      </x:c>
      <x:c r="B3400" s="32" t="s">
        <x:v>11462</x:v>
      </x:c>
      <x:c r="C3400" s="32" t="s">
        <x:v>13161</x:v>
      </x:c>
      <x:c r="D3400" s="32" t="s">
        <x:v>14311</x:v>
      </x:c>
      <x:c r="E3400" s="32" t="s">
        <x:v>14311</x:v>
      </x:c>
      <x:c r="F3400" s="32" t="s">
        <x:v>2939</x:v>
      </x:c>
      <x:c r="G3400" s="32" t="s">
        <x:v>15507</x:v>
      </x:c>
      <x:c r="H3400" s="32" t="s">
        <x:v>15575</x:v>
      </x:c>
    </x:row>
    <x:row r="3401" spans="1:8">
      <x:c r="A3401" s="32" t="s">
        <x:v>4856</x:v>
      </x:c>
      <x:c r="B3401" s="32" t="s">
        <x:v>12541</x:v>
      </x:c>
      <x:c r="C3401" s="32" t="s">
        <x:v>13161</x:v>
      </x:c>
      <x:c r="D3401" s="32" t="s">
        <x:v>14311</x:v>
      </x:c>
      <x:c r="E3401" s="32" t="s">
        <x:v>14311</x:v>
      </x:c>
      <x:c r="F3401" s="32" t="s">
        <x:v>2984</x:v>
      </x:c>
      <x:c r="G3401" s="32" t="s">
        <x:v>6697</x:v>
      </x:c>
      <x:c r="H3401" s="32" t="s">
        <x:v>15575</x:v>
      </x:c>
    </x:row>
    <x:row r="3402" spans="1:8">
      <x:c r="A3402" s="32" t="s">
        <x:v>4849</x:v>
      </x:c>
      <x:c r="B3402" s="32" t="s">
        <x:v>11465</x:v>
      </x:c>
      <x:c r="C3402" s="32" t="s">
        <x:v>13161</x:v>
      </x:c>
      <x:c r="D3402" s="32" t="s">
        <x:v>14311</x:v>
      </x:c>
      <x:c r="E3402" s="32" t="s">
        <x:v>14311</x:v>
      </x:c>
      <x:c r="F3402" s="32" t="s">
        <x:v>4316</x:v>
      </x:c>
      <x:c r="G3402" s="32" t="s">
        <x:v>5487</x:v>
      </x:c>
      <x:c r="H3402" s="32" t="s">
        <x:v>1341</x:v>
      </x:c>
    </x:row>
    <x:row r="3403" spans="1:8">
      <x:c r="A3403" s="32" t="s">
        <x:v>4870</x:v>
      </x:c>
      <x:c r="B3403" s="32" t="s">
        <x:v>12546</x:v>
      </x:c>
      <x:c r="C3403" s="32" t="s">
        <x:v>13161</x:v>
      </x:c>
      <x:c r="D3403" s="32" t="s">
        <x:v>14311</x:v>
      </x:c>
      <x:c r="E3403" s="32" t="s">
        <x:v>14311</x:v>
      </x:c>
      <x:c r="F3403" s="32" t="s">
        <x:v>2935</x:v>
      </x:c>
      <x:c r="G3403" s="32" t="s">
        <x:v>15376</x:v>
      </x:c>
      <x:c r="H3403" s="32" t="s">
        <x:v>15575</x:v>
      </x:c>
    </x:row>
    <x:row r="3404" spans="1:8">
      <x:c r="A3404" s="32" t="s">
        <x:v>4803</x:v>
      </x:c>
      <x:c r="B3404" s="32" t="s">
        <x:v>12528</x:v>
      </x:c>
      <x:c r="C3404" s="32" t="s">
        <x:v>13161</x:v>
      </x:c>
      <x:c r="D3404" s="32" t="s">
        <x:v>14311</x:v>
      </x:c>
      <x:c r="E3404" s="32" t="s">
        <x:v>14311</x:v>
      </x:c>
      <x:c r="F3404" s="32" t="s">
        <x:v>2922</x:v>
      </x:c>
      <x:c r="G3404" s="32" t="s">
        <x:v>15529</x:v>
      </x:c>
      <x:c r="H3404" s="32" t="s">
        <x:v>15575</x:v>
      </x:c>
    </x:row>
    <x:row r="3405" spans="1:8">
      <x:c r="A3405" s="32" t="s">
        <x:v>4692</x:v>
      </x:c>
      <x:c r="B3405" s="32" t="s">
        <x:v>12525</x:v>
      </x:c>
      <x:c r="C3405" s="32" t="s">
        <x:v>13161</x:v>
      </x:c>
      <x:c r="D3405" s="32" t="s">
        <x:v>14311</x:v>
      </x:c>
      <x:c r="E3405" s="32" t="s">
        <x:v>14311</x:v>
      </x:c>
      <x:c r="F3405" s="32" t="s">
        <x:v>2949</x:v>
      </x:c>
      <x:c r="G3405" s="32" t="s">
        <x:v>15326</x:v>
      </x:c>
      <x:c r="H3405" s="32" t="s">
        <x:v>15575</x:v>
      </x:c>
    </x:row>
    <x:row r="3406" spans="1:8">
      <x:c r="A3406" s="32" t="s">
        <x:v>680</x:v>
      </x:c>
      <x:c r="B3406" s="32" t="s">
        <x:v>12532</x:v>
      </x:c>
      <x:c r="C3406" s="32" t="s">
        <x:v>13161</x:v>
      </x:c>
      <x:c r="D3406" s="32" t="s">
        <x:v>14311</x:v>
      </x:c>
      <x:c r="E3406" s="32" t="s">
        <x:v>14311</x:v>
      </x:c>
      <x:c r="F3406" s="32" t="s">
        <x:v>4073</x:v>
      </x:c>
      <x:c r="G3406" s="32" t="s">
        <x:v>5574</x:v>
      </x:c>
      <x:c r="H3406" s="32" t="s">
        <x:v>1341</x:v>
      </x:c>
    </x:row>
    <x:row r="3407" spans="1:8">
      <x:c r="A3407" s="32" t="s">
        <x:v>4842</x:v>
      </x:c>
      <x:c r="B3407" s="32" t="s">
        <x:v>12530</x:v>
      </x:c>
      <x:c r="C3407" s="32" t="s">
        <x:v>13161</x:v>
      </x:c>
      <x:c r="D3407" s="32" t="s">
        <x:v>14311</x:v>
      </x:c>
      <x:c r="E3407" s="32" t="s">
        <x:v>14311</x:v>
      </x:c>
      <x:c r="F3407" s="32" t="s">
        <x:v>4317</x:v>
      </x:c>
      <x:c r="G3407" s="32" t="s">
        <x:v>5561</x:v>
      </x:c>
      <x:c r="H3407" s="32" t="s">
        <x:v>1341</x:v>
      </x:c>
    </x:row>
    <x:row r="3408" spans="1:8">
      <x:c r="A3408" s="32" t="s">
        <x:v>4712</x:v>
      </x:c>
      <x:c r="B3408" s="32" t="s">
        <x:v>12529</x:v>
      </x:c>
      <x:c r="C3408" s="32" t="s">
        <x:v>13161</x:v>
      </x:c>
      <x:c r="D3408" s="32" t="s">
        <x:v>14311</x:v>
      </x:c>
      <x:c r="E3408" s="32" t="s">
        <x:v>14311</x:v>
      </x:c>
      <x:c r="F3408" s="32" t="s">
        <x:v>2975</x:v>
      </x:c>
      <x:c r="G3408" s="32" t="s">
        <x:v>211</x:v>
      </x:c>
      <x:c r="H3408" s="32" t="s">
        <x:v>15575</x:v>
      </x:c>
    </x:row>
    <x:row r="3409" spans="1:8">
      <x:c r="A3409" s="32" t="s">
        <x:v>4864</x:v>
      </x:c>
      <x:c r="B3409" s="32" t="s">
        <x:v>12540</x:v>
      </x:c>
      <x:c r="C3409" s="32" t="s">
        <x:v>13161</x:v>
      </x:c>
      <x:c r="D3409" s="32" t="s">
        <x:v>14311</x:v>
      </x:c>
      <x:c r="E3409" s="32" t="s">
        <x:v>14311</x:v>
      </x:c>
      <x:c r="F3409" s="32" t="s">
        <x:v>2927</x:v>
      </x:c>
      <x:c r="G3409" s="32" t="s">
        <x:v>15407</x:v>
      </x:c>
      <x:c r="H3409" s="32" t="s">
        <x:v>15575</x:v>
      </x:c>
    </x:row>
    <x:row r="3410" spans="1:8">
      <x:c r="A3410" s="32" t="s">
        <x:v>4851</x:v>
      </x:c>
      <x:c r="B3410" s="32" t="s">
        <x:v>12537</x:v>
      </x:c>
      <x:c r="C3410" s="32" t="s">
        <x:v>13161</x:v>
      </x:c>
      <x:c r="D3410" s="32" t="s">
        <x:v>14311</x:v>
      </x:c>
      <x:c r="E3410" s="32" t="s">
        <x:v>14311</x:v>
      </x:c>
      <x:c r="F3410" s="32" t="s">
        <x:v>2978</x:v>
      </x:c>
      <x:c r="G3410" s="32" t="s">
        <x:v>6852</x:v>
      </x:c>
      <x:c r="H3410" s="32" t="s">
        <x:v>15575</x:v>
      </x:c>
    </x:row>
    <x:row r="3411" spans="1:8">
      <x:c r="A3411" s="32" t="s">
        <x:v>4863</x:v>
      </x:c>
      <x:c r="B3411" s="32" t="s">
        <x:v>12551</x:v>
      </x:c>
      <x:c r="C3411" s="32" t="s">
        <x:v>13161</x:v>
      </x:c>
      <x:c r="D3411" s="32" t="s">
        <x:v>14311</x:v>
      </x:c>
      <x:c r="E3411" s="32" t="s">
        <x:v>14311</x:v>
      </x:c>
      <x:c r="F3411" s="32" t="s">
        <x:v>2952</x:v>
      </x:c>
      <x:c r="G3411" s="32" t="s">
        <x:v>15482</x:v>
      </x:c>
      <x:c r="H3411" s="32" t="s">
        <x:v>15575</x:v>
      </x:c>
    </x:row>
    <x:row r="3412" spans="1:8">
      <x:c r="A3412" s="32" t="s">
        <x:v>4844</x:v>
      </x:c>
      <x:c r="B3412" s="32" t="s">
        <x:v>12555</x:v>
      </x:c>
      <x:c r="C3412" s="32" t="s">
        <x:v>13161</x:v>
      </x:c>
      <x:c r="D3412" s="32" t="s">
        <x:v>14311</x:v>
      </x:c>
      <x:c r="E3412" s="32" t="s">
        <x:v>14311</x:v>
      </x:c>
      <x:c r="F3412" s="32" t="s">
        <x:v>4314</x:v>
      </x:c>
      <x:c r="G3412" s="32" t="s">
        <x:v>5530</x:v>
      </x:c>
      <x:c r="H3412" s="32" t="s">
        <x:v>1341</x:v>
      </x:c>
    </x:row>
    <x:row r="3413" spans="1:8">
      <x:c r="A3413" s="32" t="s">
        <x:v>4845</x:v>
      </x:c>
      <x:c r="B3413" s="32" t="s">
        <x:v>12547</x:v>
      </x:c>
      <x:c r="C3413" s="32" t="s">
        <x:v>13161</x:v>
      </x:c>
      <x:c r="D3413" s="32" t="s">
        <x:v>14311</x:v>
      </x:c>
      <x:c r="E3413" s="32" t="s">
        <x:v>14311</x:v>
      </x:c>
      <x:c r="F3413" s="32" t="s">
        <x:v>4078</x:v>
      </x:c>
      <x:c r="G3413" s="32" t="s">
        <x:v>5344</x:v>
      </x:c>
      <x:c r="H3413" s="32" t="s">
        <x:v>1341</x:v>
      </x:c>
    </x:row>
    <x:row r="3414" spans="1:8">
      <x:c r="A3414" s="32" t="s">
        <x:v>4840</x:v>
      </x:c>
      <x:c r="B3414" s="32" t="s">
        <x:v>12553</x:v>
      </x:c>
      <x:c r="C3414" s="32" t="s">
        <x:v>13161</x:v>
      </x:c>
      <x:c r="D3414" s="32" t="s">
        <x:v>14311</x:v>
      </x:c>
      <x:c r="E3414" s="32" t="s">
        <x:v>14311</x:v>
      </x:c>
      <x:c r="F3414" s="32" t="s">
        <x:v>2941</x:v>
      </x:c>
      <x:c r="G3414" s="32" t="s">
        <x:v>195</x:v>
      </x:c>
      <x:c r="H3414" s="32" t="s">
        <x:v>15575</x:v>
      </x:c>
    </x:row>
    <x:row r="3415" spans="1:8">
      <x:c r="A3415" s="32" t="s">
        <x:v>100</x:v>
      </x:c>
      <x:c r="B3415" s="32" t="s">
        <x:v>12556</x:v>
      </x:c>
      <x:c r="C3415" s="32" t="s">
        <x:v>13161</x:v>
      </x:c>
      <x:c r="D3415" s="32" t="s">
        <x:v>14311</x:v>
      </x:c>
      <x:c r="E3415" s="32" t="s">
        <x:v>14311</x:v>
      </x:c>
      <x:c r="F3415" s="32" t="s">
        <x:v>4079</x:v>
      </x:c>
      <x:c r="G3415" s="32" t="s">
        <x:v>5615</x:v>
      </x:c>
      <x:c r="H3415" s="32" t="s">
        <x:v>1341</x:v>
      </x:c>
    </x:row>
    <x:row r="3416" spans="1:8">
      <x:c r="A3416" s="32" t="s">
        <x:v>4843</x:v>
      </x:c>
      <x:c r="B3416" s="32" t="s">
        <x:v>12543</x:v>
      </x:c>
      <x:c r="C3416" s="32" t="s">
        <x:v>13161</x:v>
      </x:c>
      <x:c r="D3416" s="32" t="s">
        <x:v>14311</x:v>
      </x:c>
      <x:c r="E3416" s="32" t="s">
        <x:v>14311</x:v>
      </x:c>
      <x:c r="F3416" s="32" t="s">
        <x:v>2950</x:v>
      </x:c>
      <x:c r="G3416" s="32" t="s">
        <x:v>15418</x:v>
      </x:c>
      <x:c r="H3416" s="32" t="s">
        <x:v>15575</x:v>
      </x:c>
    </x:row>
    <x:row r="3417" spans="1:8">
      <x:c r="A3417" s="32" t="s">
        <x:v>4806</x:v>
      </x:c>
      <x:c r="B3417" s="32" t="s">
        <x:v>12562</x:v>
      </x:c>
      <x:c r="C3417" s="32" t="s">
        <x:v>13161</x:v>
      </x:c>
      <x:c r="D3417" s="32" t="s">
        <x:v>14311</x:v>
      </x:c>
      <x:c r="E3417" s="32" t="s">
        <x:v>14311</x:v>
      </x:c>
      <x:c r="F3417" s="32" t="s">
        <x:v>4085</x:v>
      </x:c>
      <x:c r="G3417" s="32" t="s">
        <x:v>5520</x:v>
      </x:c>
      <x:c r="H3417" s="32" t="s">
        <x:v>1341</x:v>
      </x:c>
    </x:row>
    <x:row r="3418" spans="1:8">
      <x:c r="A3418" s="32" t="s">
        <x:v>4825</x:v>
      </x:c>
      <x:c r="B3418" s="32" t="s">
        <x:v>12561</x:v>
      </x:c>
      <x:c r="C3418" s="32" t="s">
        <x:v>13161</x:v>
      </x:c>
      <x:c r="D3418" s="32" t="s">
        <x:v>14311</x:v>
      </x:c>
      <x:c r="E3418" s="32" t="s">
        <x:v>14311</x:v>
      </x:c>
      <x:c r="F3418" s="32" t="s">
        <x:v>2942</x:v>
      </x:c>
      <x:c r="G3418" s="32" t="s">
        <x:v>15523</x:v>
      </x:c>
      <x:c r="H3418" s="32" t="s">
        <x:v>15575</x:v>
      </x:c>
    </x:row>
    <x:row r="3419" spans="1:8">
      <x:c r="A3419" s="32" t="s">
        <x:v>4858</x:v>
      </x:c>
      <x:c r="B3419" s="32" t="s">
        <x:v>12542</x:v>
      </x:c>
      <x:c r="C3419" s="32" t="s">
        <x:v>13161</x:v>
      </x:c>
      <x:c r="D3419" s="32" t="s">
        <x:v>14311</x:v>
      </x:c>
      <x:c r="E3419" s="32" t="s">
        <x:v>14311</x:v>
      </x:c>
      <x:c r="F3419" s="32" t="s">
        <x:v>4093</x:v>
      </x:c>
      <x:c r="G3419" s="32" t="s">
        <x:v>5548</x:v>
      </x:c>
      <x:c r="H3419" s="32" t="s">
        <x:v>1341</x:v>
      </x:c>
    </x:row>
    <x:row r="3420" spans="1:8">
      <x:c r="A3420" s="32" t="s">
        <x:v>976</x:v>
      </x:c>
      <x:c r="B3420" s="32" t="s">
        <x:v>12545</x:v>
      </x:c>
      <x:c r="C3420" s="32" t="s">
        <x:v>13161</x:v>
      </x:c>
      <x:c r="D3420" s="32" t="s">
        <x:v>14311</x:v>
      </x:c>
      <x:c r="E3420" s="32" t="s">
        <x:v>14311</x:v>
      </x:c>
      <x:c r="F3420" s="32" t="s">
        <x:v>3950</x:v>
      </x:c>
      <x:c r="G3420" s="32" t="s">
        <x:v>6488</x:v>
      </x:c>
      <x:c r="H3420" s="32" t="s">
        <x:v>1341</x:v>
      </x:c>
    </x:row>
    <x:row r="3421" spans="1:8">
      <x:c r="A3421" s="32" t="s">
        <x:v>1707</x:v>
      </x:c>
      <x:c r="B3421" s="32" t="s">
        <x:v>12548</x:v>
      </x:c>
      <x:c r="C3421" s="32" t="s">
        <x:v>13161</x:v>
      </x:c>
      <x:c r="D3421" s="32" t="s">
        <x:v>14311</x:v>
      </x:c>
      <x:c r="E3421" s="32" t="s">
        <x:v>14311</x:v>
      </x:c>
      <x:c r="F3421" s="32" t="s">
        <x:v>3962</x:v>
      </x:c>
      <x:c r="G3421" s="32" t="s">
        <x:v>5513</x:v>
      </x:c>
      <x:c r="H3421" s="32" t="s">
        <x:v>1341</x:v>
      </x:c>
    </x:row>
    <x:row r="3422" spans="1:8">
      <x:c r="A3422" s="32" t="s">
        <x:v>4722</x:v>
      </x:c>
      <x:c r="B3422" s="32" t="s">
        <x:v>12565</x:v>
      </x:c>
      <x:c r="C3422" s="32" t="s">
        <x:v>13161</x:v>
      </x:c>
      <x:c r="D3422" s="32" t="s">
        <x:v>14311</x:v>
      </x:c>
      <x:c r="E3422" s="32" t="s">
        <x:v>14311</x:v>
      </x:c>
      <x:c r="F3422" s="32" t="s">
        <x:v>2936</x:v>
      </x:c>
      <x:c r="G3422" s="32" t="s">
        <x:v>15346</x:v>
      </x:c>
      <x:c r="H3422" s="32" t="s">
        <x:v>15575</x:v>
      </x:c>
    </x:row>
    <x:row r="3423" spans="1:8">
      <x:c r="A3423" s="32" t="s">
        <x:v>998</x:v>
      </x:c>
      <x:c r="B3423" s="32" t="s">
        <x:v>12583</x:v>
      </x:c>
      <x:c r="C3423" s="32" t="s">
        <x:v>13161</x:v>
      </x:c>
      <x:c r="D3423" s="32" t="s">
        <x:v>14311</x:v>
      </x:c>
      <x:c r="E3423" s="32" t="s">
        <x:v>14311</x:v>
      </x:c>
      <x:c r="F3423" s="32" t="s">
        <x:v>2959</x:v>
      </x:c>
      <x:c r="G3423" s="32" t="s">
        <x:v>15403</x:v>
      </x:c>
      <x:c r="H3423" s="32" t="s">
        <x:v>15575</x:v>
      </x:c>
    </x:row>
    <x:row r="3424" spans="1:8">
      <x:c r="A3424" s="32" t="s">
        <x:v>13094</x:v>
      </x:c>
      <x:c r="B3424" s="32" t="s">
        <x:v>12009</x:v>
      </x:c>
      <x:c r="C3424" s="32" t="s">
        <x:v>13161</x:v>
      </x:c>
      <x:c r="D3424" s="32" t="s">
        <x:v>14308</x:v>
      </x:c>
      <x:c r="E3424" s="32" t="s">
        <x:v>14308</x:v>
      </x:c>
      <x:c r="F3424" s="32" t="s">
        <x:v>4225</x:v>
      </x:c>
      <x:c r="G3424" s="32" t="s">
        <x:v>14656</x:v>
      </x:c>
      <x:c r="H3424" s="32" t="s">
        <x:v>15575</x:v>
      </x:c>
    </x:row>
    <x:row r="3425" spans="1:8">
      <x:c r="A3425" s="32" t="s">
        <x:v>13114</x:v>
      </x:c>
      <x:c r="B3425" s="32" t="s">
        <x:v>11189</x:v>
      </x:c>
      <x:c r="C3425" s="32" t="s">
        <x:v>13161</x:v>
      </x:c>
      <x:c r="D3425" s="32" t="s">
        <x:v>14308</x:v>
      </x:c>
      <x:c r="E3425" s="32" t="s">
        <x:v>14308</x:v>
      </x:c>
      <x:c r="F3425" s="32" t="s">
        <x:v>4253</x:v>
      </x:c>
      <x:c r="G3425" s="32" t="s">
        <x:v>15777</x:v>
      </x:c>
      <x:c r="H3425" s="32" t="s">
        <x:v>15575</x:v>
      </x:c>
    </x:row>
    <x:row r="3426" spans="1:8">
      <x:c r="A3426" s="32" t="s">
        <x:v>13097</x:v>
      </x:c>
      <x:c r="B3426" s="32" t="s">
        <x:v>12021</x:v>
      </x:c>
      <x:c r="C3426" s="32" t="s">
        <x:v>13161</x:v>
      </x:c>
      <x:c r="D3426" s="32" t="s">
        <x:v>14308</x:v>
      </x:c>
      <x:c r="E3426" s="32" t="s">
        <x:v>14308</x:v>
      </x:c>
      <x:c r="F3426" s="32" t="s">
        <x:v>4246</x:v>
      </x:c>
      <x:c r="G3426" s="32" t="s">
        <x:v>14700</x:v>
      </x:c>
      <x:c r="H3426" s="32" t="s">
        <x:v>15575</x:v>
      </x:c>
    </x:row>
    <x:row r="3427" spans="1:8">
      <x:c r="A3427" s="32" t="s">
        <x:v>13087</x:v>
      </x:c>
      <x:c r="B3427" s="32" t="s">
        <x:v>12004</x:v>
      </x:c>
      <x:c r="C3427" s="32" t="s">
        <x:v>13161</x:v>
      </x:c>
      <x:c r="D3427" s="32" t="s">
        <x:v>14308</x:v>
      </x:c>
      <x:c r="E3427" s="32" t="s">
        <x:v>14308</x:v>
      </x:c>
      <x:c r="F3427" s="32" t="s">
        <x:v>4239</x:v>
      </x:c>
      <x:c r="G3427" s="32" t="s">
        <x:v>15771</x:v>
      </x:c>
      <x:c r="H3427" s="32" t="s">
        <x:v>1341</x:v>
      </x:c>
    </x:row>
    <x:row r="3428" spans="1:8">
      <x:c r="A3428" s="32" t="s">
        <x:v>13089</x:v>
      </x:c>
      <x:c r="B3428" s="32" t="s">
        <x:v>11194</x:v>
      </x:c>
      <x:c r="C3428" s="32" t="s">
        <x:v>13161</x:v>
      </x:c>
      <x:c r="D3428" s="32" t="s">
        <x:v>14308</x:v>
      </x:c>
      <x:c r="E3428" s="32" t="s">
        <x:v>14308</x:v>
      </x:c>
      <x:c r="F3428" s="32" t="s">
        <x:v>4243</x:v>
      </x:c>
      <x:c r="G3428" s="32" t="s">
        <x:v>15787</x:v>
      </x:c>
      <x:c r="H3428" s="32" t="s">
        <x:v>1341</x:v>
      </x:c>
    </x:row>
    <x:row r="3429" spans="1:8">
      <x:c r="A3429" s="32" t="s">
        <x:v>13090</x:v>
      </x:c>
      <x:c r="B3429" s="32" t="s">
        <x:v>11188</x:v>
      </x:c>
      <x:c r="C3429" s="32" t="s">
        <x:v>13161</x:v>
      </x:c>
      <x:c r="D3429" s="32" t="s">
        <x:v>14308</x:v>
      </x:c>
      <x:c r="E3429" s="32" t="s">
        <x:v>14308</x:v>
      </x:c>
      <x:c r="F3429" s="32" t="s">
        <x:v>3092</x:v>
      </x:c>
      <x:c r="G3429" s="32" t="s">
        <x:v>15243</x:v>
      </x:c>
      <x:c r="H3429" s="32" t="s">
        <x:v>1341</x:v>
      </x:c>
    </x:row>
    <x:row r="3430" spans="1:8">
      <x:c r="A3430" s="32" t="s">
        <x:v>4424</x:v>
      </x:c>
      <x:c r="B3430" s="32" t="s">
        <x:v>11180</x:v>
      </x:c>
      <x:c r="C3430" s="32" t="s">
        <x:v>13161</x:v>
      </x:c>
      <x:c r="D3430" s="32" t="s">
        <x:v>14308</x:v>
      </x:c>
      <x:c r="E3430" s="32" t="s">
        <x:v>14308</x:v>
      </x:c>
      <x:c r="F3430" s="32" t="s">
        <x:v>4250</x:v>
      </x:c>
      <x:c r="G3430" s="32" t="s">
        <x:v>15772</x:v>
      </x:c>
      <x:c r="H3430" s="32" t="s">
        <x:v>1341</x:v>
      </x:c>
    </x:row>
    <x:row r="3431" spans="1:8">
      <x:c r="A3431" s="32" t="s">
        <x:v>16251</x:v>
      </x:c>
      <x:c r="B3431" s="32" t="s">
        <x:v>11191</x:v>
      </x:c>
      <x:c r="C3431" s="32" t="s">
        <x:v>13161</x:v>
      </x:c>
      <x:c r="D3431" s="32" t="s">
        <x:v>14308</x:v>
      </x:c>
      <x:c r="E3431" s="32" t="s">
        <x:v>14308</x:v>
      </x:c>
      <x:c r="F3431" s="32" t="s">
        <x:v>3974</x:v>
      </x:c>
      <x:c r="G3431" s="32" t="s">
        <x:v>5499</x:v>
      </x:c>
      <x:c r="H3431" s="32" t="s">
        <x:v>1341</x:v>
      </x:c>
    </x:row>
    <x:row r="3432" spans="1:8">
      <x:c r="A3432" s="32" t="s">
        <x:v>13133</x:v>
      </x:c>
      <x:c r="B3432" s="32" t="s">
        <x:v>12015</x:v>
      </x:c>
      <x:c r="C3432" s="32" t="s">
        <x:v>13161</x:v>
      </x:c>
      <x:c r="D3432" s="32" t="s">
        <x:v>14308</x:v>
      </x:c>
      <x:c r="E3432" s="32" t="s">
        <x:v>14308</x:v>
      </x:c>
      <x:c r="F3432" s="32" t="s">
        <x:v>4245</x:v>
      </x:c>
      <x:c r="G3432" s="32" t="s">
        <x:v>6557</x:v>
      </x:c>
      <x:c r="H3432" s="32" t="s">
        <x:v>15575</x:v>
      </x:c>
    </x:row>
    <x:row r="3433" spans="1:8">
      <x:c r="A3433" s="32" t="s">
        <x:v>13096</x:v>
      </x:c>
      <x:c r="B3433" s="32" t="s">
        <x:v>11203</x:v>
      </x:c>
      <x:c r="C3433" s="32" t="s">
        <x:v>13161</x:v>
      </x:c>
      <x:c r="D3433" s="32" t="s">
        <x:v>14308</x:v>
      </x:c>
      <x:c r="E3433" s="32" t="s">
        <x:v>14308</x:v>
      </x:c>
      <x:c r="F3433" s="32" t="s">
        <x:v>3982</x:v>
      </x:c>
      <x:c r="G3433" s="32" t="s">
        <x:v>5552</x:v>
      </x:c>
      <x:c r="H3433" s="32" t="s">
        <x:v>1341</x:v>
      </x:c>
    </x:row>
    <x:row r="3434" spans="1:8">
      <x:c r="A3434" s="32" t="s">
        <x:v>13131</x:v>
      </x:c>
      <x:c r="B3434" s="32" t="s">
        <x:v>11181</x:v>
      </x:c>
      <x:c r="C3434" s="32" t="s">
        <x:v>13161</x:v>
      </x:c>
      <x:c r="D3434" s="32" t="s">
        <x:v>14308</x:v>
      </x:c>
      <x:c r="E3434" s="32" t="s">
        <x:v>14308</x:v>
      </x:c>
      <x:c r="F3434" s="32" t="s">
        <x:v>3083</x:v>
      </x:c>
      <x:c r="G3434" s="32" t="s">
        <x:v>14713</x:v>
      </x:c>
      <x:c r="H3434" s="32" t="s">
        <x:v>1341</x:v>
      </x:c>
    </x:row>
    <x:row r="3435" spans="1:8">
      <x:c r="A3435" s="32" t="s">
        <x:v>4408</x:v>
      </x:c>
      <x:c r="B3435" s="32" t="s">
        <x:v>12022</x:v>
      </x:c>
      <x:c r="C3435" s="32" t="s">
        <x:v>13161</x:v>
      </x:c>
      <x:c r="D3435" s="32" t="s">
        <x:v>14308</x:v>
      </x:c>
      <x:c r="E3435" s="32" t="s">
        <x:v>14308</x:v>
      </x:c>
      <x:c r="F3435" s="32" t="s">
        <x:v>3984</x:v>
      </x:c>
      <x:c r="G3435" s="32" t="s">
        <x:v>15296</x:v>
      </x:c>
      <x:c r="H3435" s="32" t="s">
        <x:v>1341</x:v>
      </x:c>
    </x:row>
    <x:row r="3436" spans="1:8">
      <x:c r="A3436" s="32" t="s">
        <x:v>13127</x:v>
      </x:c>
      <x:c r="B3436" s="32" t="s">
        <x:v>12029</x:v>
      </x:c>
      <x:c r="C3436" s="32" t="s">
        <x:v>13161</x:v>
      </x:c>
      <x:c r="D3436" s="32" t="s">
        <x:v>14308</x:v>
      </x:c>
      <x:c r="E3436" s="32" t="s">
        <x:v>14308</x:v>
      </x:c>
      <x:c r="F3436" s="32" t="s">
        <x:v>3098</x:v>
      </x:c>
      <x:c r="G3436" s="32" t="s">
        <x:v>14634</x:v>
      </x:c>
      <x:c r="H3436" s="32" t="s">
        <x:v>15575</x:v>
      </x:c>
    </x:row>
    <x:row r="3437" spans="1:8">
      <x:c r="A3437" s="32" t="s">
        <x:v>13071</x:v>
      </x:c>
      <x:c r="B3437" s="32" t="s">
        <x:v>11179</x:v>
      </x:c>
      <x:c r="C3437" s="32" t="s">
        <x:v>13161</x:v>
      </x:c>
      <x:c r="D3437" s="32" t="s">
        <x:v>14308</x:v>
      </x:c>
      <x:c r="E3437" s="32" t="s">
        <x:v>14308</x:v>
      </x:c>
      <x:c r="F3437" s="32" t="s">
        <x:v>4254</x:v>
      </x:c>
      <x:c r="G3437" s="32" t="s">
        <x:v>14665</x:v>
      </x:c>
      <x:c r="H3437" s="32" t="s">
        <x:v>15575</x:v>
      </x:c>
    </x:row>
    <x:row r="3438" spans="1:8">
      <x:c r="A3438" s="32" t="s">
        <x:v>4409</x:v>
      </x:c>
      <x:c r="B3438" s="32" t="s">
        <x:v>11183</x:v>
      </x:c>
      <x:c r="C3438" s="32" t="s">
        <x:v>13161</x:v>
      </x:c>
      <x:c r="D3438" s="32" t="s">
        <x:v>14308</x:v>
      </x:c>
      <x:c r="E3438" s="32" t="s">
        <x:v>14308</x:v>
      </x:c>
      <x:c r="F3438" s="32" t="s">
        <x:v>4233</x:v>
      </x:c>
      <x:c r="G3438" s="32" t="s">
        <x:v>4985</x:v>
      </x:c>
      <x:c r="H3438" s="32" t="s">
        <x:v>15575</x:v>
      </x:c>
    </x:row>
    <x:row r="3439" spans="1:8">
      <x:c r="A3439" s="32" t="s">
        <x:v>13077</x:v>
      </x:c>
      <x:c r="B3439" s="32" t="s">
        <x:v>11192</x:v>
      </x:c>
      <x:c r="C3439" s="32" t="s">
        <x:v>13161</x:v>
      </x:c>
      <x:c r="D3439" s="32" t="s">
        <x:v>14308</x:v>
      </x:c>
      <x:c r="E3439" s="32" t="s">
        <x:v>14308</x:v>
      </x:c>
      <x:c r="F3439" s="32" t="s">
        <x:v>3970</x:v>
      </x:c>
      <x:c r="G3439" s="32" t="s">
        <x:v>687</x:v>
      </x:c>
      <x:c r="H3439" s="32" t="s">
        <x:v>1341</x:v>
      </x:c>
    </x:row>
    <x:row r="3440" spans="1:8">
      <x:c r="A3440" s="32" t="s">
        <x:v>13123</x:v>
      </x:c>
      <x:c r="B3440" s="32" t="s">
        <x:v>11184</x:v>
      </x:c>
      <x:c r="C3440" s="32" t="s">
        <x:v>13161</x:v>
      </x:c>
      <x:c r="D3440" s="32" t="s">
        <x:v>14308</x:v>
      </x:c>
      <x:c r="E3440" s="32" t="s">
        <x:v>14308</x:v>
      </x:c>
      <x:c r="F3440" s="32" t="s">
        <x:v>3089</x:v>
      </x:c>
      <x:c r="G3440" s="32" t="s">
        <x:v>15826</x:v>
      </x:c>
      <x:c r="H3440" s="32" t="s">
        <x:v>1341</x:v>
      </x:c>
    </x:row>
    <x:row r="3441" spans="1:8">
      <x:c r="A3441" s="32" t="s">
        <x:v>13079</x:v>
      </x:c>
      <x:c r="B3441" s="32" t="s">
        <x:v>12008</x:v>
      </x:c>
      <x:c r="C3441" s="32" t="s">
        <x:v>13161</x:v>
      </x:c>
      <x:c r="D3441" s="32" t="s">
        <x:v>14308</x:v>
      </x:c>
      <x:c r="E3441" s="32" t="s">
        <x:v>14308</x:v>
      </x:c>
      <x:c r="F3441" s="32" t="s">
        <x:v>4242</x:v>
      </x:c>
      <x:c r="G3441" s="32" t="s">
        <x:v>5825</x:v>
      </x:c>
      <x:c r="H3441" s="32" t="s">
        <x:v>15575</x:v>
      </x:c>
    </x:row>
    <x:row r="3442" spans="1:8">
      <x:c r="A3442" s="32" t="s">
        <x:v>13110</x:v>
      </x:c>
      <x:c r="B3442" s="32" t="s">
        <x:v>12030</x:v>
      </x:c>
      <x:c r="C3442" s="32" t="s">
        <x:v>13161</x:v>
      </x:c>
      <x:c r="D3442" s="32" t="s">
        <x:v>14308</x:v>
      </x:c>
      <x:c r="E3442" s="32" t="s">
        <x:v>14308</x:v>
      </x:c>
      <x:c r="F3442" s="32" t="s">
        <x:v>4230</x:v>
      </x:c>
      <x:c r="G3442" s="32" t="s">
        <x:v>14689</x:v>
      </x:c>
      <x:c r="H3442" s="32" t="s">
        <x:v>15575</x:v>
      </x:c>
    </x:row>
    <x:row r="3443" spans="1:8">
      <x:c r="A3443" s="32" t="s">
        <x:v>13129</x:v>
      </x:c>
      <x:c r="B3443" s="32" t="s">
        <x:v>12031</x:v>
      </x:c>
      <x:c r="C3443" s="32" t="s">
        <x:v>13161</x:v>
      </x:c>
      <x:c r="D3443" s="32" t="s">
        <x:v>14308</x:v>
      </x:c>
      <x:c r="E3443" s="32" t="s">
        <x:v>14308</x:v>
      </x:c>
      <x:c r="F3443" s="32" t="s">
        <x:v>4228</x:v>
      </x:c>
      <x:c r="G3443" s="32" t="s">
        <x:v>15824</x:v>
      </x:c>
      <x:c r="H3443" s="32" t="s">
        <x:v>15575</x:v>
      </x:c>
    </x:row>
    <x:row r="3444" spans="1:8">
      <x:c r="A3444" s="32" t="s">
        <x:v>13098</x:v>
      </x:c>
      <x:c r="B3444" s="32" t="s">
        <x:v>12844</x:v>
      </x:c>
      <x:c r="C3444" s="32" t="s">
        <x:v>13161</x:v>
      </x:c>
      <x:c r="D3444" s="32" t="s">
        <x:v>14308</x:v>
      </x:c>
      <x:c r="E3444" s="32" t="s">
        <x:v>14308</x:v>
      </x:c>
      <x:c r="F3444" s="32" t="s">
        <x:v>4218</x:v>
      </x:c>
      <x:c r="G3444" s="32" t="s">
        <x:v>15822</x:v>
      </x:c>
      <x:c r="H3444" s="32" t="s">
        <x:v>15575</x:v>
      </x:c>
    </x:row>
    <x:row r="3445" spans="1:8">
      <x:c r="A3445" s="32" t="s">
        <x:v>13126</x:v>
      </x:c>
      <x:c r="B3445" s="32" t="s">
        <x:v>12037</x:v>
      </x:c>
      <x:c r="C3445" s="32" t="s">
        <x:v>13161</x:v>
      </x:c>
      <x:c r="D3445" s="32" t="s">
        <x:v>14308</x:v>
      </x:c>
      <x:c r="E3445" s="32" t="s">
        <x:v>14308</x:v>
      </x:c>
      <x:c r="F3445" s="32" t="s">
        <x:v>4236</x:v>
      </x:c>
      <x:c r="G3445" s="32" t="s">
        <x:v>4936</x:v>
      </x:c>
      <x:c r="H3445" s="32" t="s">
        <x:v>15575</x:v>
      </x:c>
    </x:row>
    <x:row r="3446" spans="1:8">
      <x:c r="A3446" s="32" t="s">
        <x:v>13120</x:v>
      </x:c>
      <x:c r="B3446" s="32" t="s">
        <x:v>12839</x:v>
      </x:c>
      <x:c r="C3446" s="32" t="s">
        <x:v>13161</x:v>
      </x:c>
      <x:c r="D3446" s="32" t="s">
        <x:v>14308</x:v>
      </x:c>
      <x:c r="E3446" s="32" t="s">
        <x:v>14308</x:v>
      </x:c>
      <x:c r="F3446" s="32" t="s">
        <x:v>3086</x:v>
      </x:c>
      <x:c r="G3446" s="32" t="s">
        <x:v>14681</x:v>
      </x:c>
      <x:c r="H3446" s="32" t="s">
        <x:v>15575</x:v>
      </x:c>
    </x:row>
    <x:row r="3447" spans="1:8">
      <x:c r="A3447" s="32" t="s">
        <x:v>13149</x:v>
      </x:c>
      <x:c r="B3447" s="32" t="s">
        <x:v>12848</x:v>
      </x:c>
      <x:c r="C3447" s="32" t="s">
        <x:v>13161</x:v>
      </x:c>
      <x:c r="D3447" s="32" t="s">
        <x:v>14308</x:v>
      </x:c>
      <x:c r="E3447" s="32" t="s">
        <x:v>14308</x:v>
      </x:c>
      <x:c r="F3447" s="32" t="s">
        <x:v>3967</x:v>
      </x:c>
      <x:c r="G3447" s="32" t="s">
        <x:v>5638</x:v>
      </x:c>
      <x:c r="H3447" s="32" t="s">
        <x:v>1341</x:v>
      </x:c>
    </x:row>
    <x:row r="3448" spans="1:8">
      <x:c r="A3448" s="32" t="s">
        <x:v>13121</x:v>
      </x:c>
      <x:c r="B3448" s="32" t="s">
        <x:v>12017</x:v>
      </x:c>
      <x:c r="C3448" s="32" t="s">
        <x:v>13161</x:v>
      </x:c>
      <x:c r="D3448" s="32" t="s">
        <x:v>14308</x:v>
      </x:c>
      <x:c r="E3448" s="32" t="s">
        <x:v>14308</x:v>
      </x:c>
      <x:c r="F3448" s="32" t="s">
        <x:v>4227</x:v>
      </x:c>
      <x:c r="G3448" s="32" t="s">
        <x:v>14683</x:v>
      </x:c>
      <x:c r="H3448" s="32" t="s">
        <x:v>1341</x:v>
      </x:c>
    </x:row>
    <x:row r="3449" spans="1:8">
      <x:c r="A3449" s="32" t="s">
        <x:v>14418</x:v>
      </x:c>
      <x:c r="B3449" s="32" t="s">
        <x:v>12850</x:v>
      </x:c>
      <x:c r="C3449" s="32" t="s">
        <x:v>13161</x:v>
      </x:c>
      <x:c r="D3449" s="32" t="s">
        <x:v>14308</x:v>
      </x:c>
      <x:c r="E3449" s="32" t="s">
        <x:v>14308</x:v>
      </x:c>
      <x:c r="F3449" s="32" t="s">
        <x:v>4261</x:v>
      </x:c>
      <x:c r="G3449" s="32" t="s">
        <x:v>14672</x:v>
      </x:c>
      <x:c r="H3449" s="32" t="s">
        <x:v>1341</x:v>
      </x:c>
    </x:row>
    <x:row r="3450" spans="1:8">
      <x:c r="A3450" s="32" t="s">
        <x:v>939</x:v>
      </x:c>
      <x:c r="B3450" s="32" t="s">
        <x:v>9078</x:v>
      </x:c>
      <x:c r="C3450" s="32" t="s">
        <x:v>13175</x:v>
      </x:c>
      <x:c r="D3450" s="32" t="s">
        <x:v>887</x:v>
      </x:c>
      <x:c r="E3450" s="32" t="s">
        <x:v>887</x:v>
      </x:c>
      <x:c r="F3450" s="32" t="s">
        <x:v>6915</x:v>
      </x:c>
      <x:c r="G3450" s="32" t="s">
        <x:v>5006</x:v>
      </x:c>
      <x:c r="H3450" s="32" t="s">
        <x:v>15575</x:v>
      </x:c>
    </x:row>
    <x:row r="3451" spans="1:8">
      <x:c r="A3451" s="32" t="s">
        <x:v>1051</x:v>
      </x:c>
      <x:c r="B3451" s="32" t="s">
        <x:v>9062</x:v>
      </x:c>
      <x:c r="C3451" s="32" t="s">
        <x:v>13175</x:v>
      </x:c>
      <x:c r="D3451" s="32" t="s">
        <x:v>887</x:v>
      </x:c>
      <x:c r="E3451" s="32" t="s">
        <x:v>887</x:v>
      </x:c>
      <x:c r="F3451" s="32" t="s">
        <x:v>7160</x:v>
      </x:c>
      <x:c r="G3451" s="32" t="s">
        <x:v>14590</x:v>
      </x:c>
      <x:c r="H3451" s="32" t="s">
        <x:v>15575</x:v>
      </x:c>
    </x:row>
    <x:row r="3452" spans="1:8">
      <x:c r="A3452" s="32" t="s">
        <x:v>1078</x:v>
      </x:c>
      <x:c r="B3452" s="32" t="s">
        <x:v>9057</x:v>
      </x:c>
      <x:c r="C3452" s="32" t="s">
        <x:v>13175</x:v>
      </x:c>
      <x:c r="D3452" s="32" t="s">
        <x:v>887</x:v>
      </x:c>
      <x:c r="E3452" s="32" t="s">
        <x:v>887</x:v>
      </x:c>
      <x:c r="F3452" s="32" t="s">
        <x:v>6909</x:v>
      </x:c>
      <x:c r="G3452" s="32" t="s">
        <x:v>6703</x:v>
      </x:c>
      <x:c r="H3452" s="32" t="s">
        <x:v>15575</x:v>
      </x:c>
    </x:row>
    <x:row r="3453" spans="1:8">
      <x:c r="A3453" s="32" t="s">
        <x:v>1092</x:v>
      </x:c>
      <x:c r="B3453" s="32" t="s">
        <x:v>8056</x:v>
      </x:c>
      <x:c r="C3453" s="32" t="s">
        <x:v>13175</x:v>
      </x:c>
      <x:c r="D3453" s="32" t="s">
        <x:v>887</x:v>
      </x:c>
      <x:c r="E3453" s="32" t="s">
        <x:v>887</x:v>
      </x:c>
      <x:c r="F3453" s="32" t="s">
        <x:v>6920</x:v>
      </x:c>
      <x:c r="G3453" s="32" t="s">
        <x:v>6874</x:v>
      </x:c>
      <x:c r="H3453" s="32" t="s">
        <x:v>15575</x:v>
      </x:c>
    </x:row>
    <x:row r="3454" spans="1:8">
      <x:c r="A3454" s="32" t="s">
        <x:v>1077</x:v>
      </x:c>
      <x:c r="B3454" s="32" t="s">
        <x:v>8062</x:v>
      </x:c>
      <x:c r="C3454" s="32" t="s">
        <x:v>13175</x:v>
      </x:c>
      <x:c r="D3454" s="32" t="s">
        <x:v>887</x:v>
      </x:c>
      <x:c r="E3454" s="32" t="s">
        <x:v>887</x:v>
      </x:c>
      <x:c r="F3454" s="32" t="s">
        <x:v>6925</x:v>
      </x:c>
      <x:c r="G3454" s="32" t="s">
        <x:v>6876</x:v>
      </x:c>
      <x:c r="H3454" s="32" t="s">
        <x:v>15575</x:v>
      </x:c>
    </x:row>
    <x:row r="3455" spans="1:8">
      <x:c r="A3455" s="32" t="s">
        <x:v>1096</x:v>
      </x:c>
      <x:c r="B3455" s="32" t="s">
        <x:v>8071</x:v>
      </x:c>
      <x:c r="C3455" s="32" t="s">
        <x:v>13175</x:v>
      </x:c>
      <x:c r="D3455" s="32" t="s">
        <x:v>887</x:v>
      </x:c>
      <x:c r="E3455" s="32" t="s">
        <x:v>887</x:v>
      </x:c>
      <x:c r="F3455" s="32" t="s">
        <x:v>7090</x:v>
      </x:c>
      <x:c r="G3455" s="32" t="s">
        <x:v>6702</x:v>
      </x:c>
      <x:c r="H3455" s="32" t="s">
        <x:v>15575</x:v>
      </x:c>
    </x:row>
    <x:row r="3456" spans="1:8">
      <x:c r="A3456" s="32" t="s">
        <x:v>888</x:v>
      </x:c>
      <x:c r="B3456" s="32" t="s">
        <x:v>8037</x:v>
      </x:c>
      <x:c r="C3456" s="32" t="s">
        <x:v>13175</x:v>
      </x:c>
      <x:c r="D3456" s="32" t="s">
        <x:v>887</x:v>
      </x:c>
      <x:c r="E3456" s="32" t="s">
        <x:v>887</x:v>
      </x:c>
      <x:c r="F3456" s="32" t="s">
        <x:v>3183</x:v>
      </x:c>
      <x:c r="G3456" s="32" t="s">
        <x:v>14567</x:v>
      </x:c>
      <x:c r="H3456" s="32" t="s">
        <x:v>15575</x:v>
      </x:c>
    </x:row>
    <x:row r="3457" spans="1:8">
      <x:c r="A3457" s="32" t="s">
        <x:v>1089</x:v>
      </x:c>
      <x:c r="B3457" s="32" t="s">
        <x:v>8057</x:v>
      </x:c>
      <x:c r="C3457" s="32" t="s">
        <x:v>13175</x:v>
      </x:c>
      <x:c r="D3457" s="32" t="s">
        <x:v>887</x:v>
      </x:c>
      <x:c r="E3457" s="32" t="s">
        <x:v>887</x:v>
      </x:c>
      <x:c r="F3457" s="32" t="s">
        <x:v>6901</x:v>
      </x:c>
      <x:c r="G3457" s="32" t="s">
        <x:v>14559</x:v>
      </x:c>
      <x:c r="H3457" s="32" t="s">
        <x:v>15575</x:v>
      </x:c>
    </x:row>
    <x:row r="3458" spans="1:8">
      <x:c r="A3458" s="32" t="s">
        <x:v>1129</x:v>
      </x:c>
      <x:c r="B3458" s="32" t="s">
        <x:v>741</x:v>
      </x:c>
      <x:c r="C3458" s="32" t="s">
        <x:v>13175</x:v>
      </x:c>
      <x:c r="D3458" s="32" t="s">
        <x:v>887</x:v>
      </x:c>
      <x:c r="E3458" s="32" t="s">
        <x:v>887</x:v>
      </x:c>
      <x:c r="F3458" s="32" t="s">
        <x:v>6914</x:v>
      </x:c>
      <x:c r="G3458" s="32" t="s">
        <x:v>689</x:v>
      </x:c>
      <x:c r="H3458" s="32" t="s">
        <x:v>1341</x:v>
      </x:c>
    </x:row>
    <x:row r="3459" spans="1:8">
      <x:c r="A3459" s="32" t="s">
        <x:v>902</x:v>
      </x:c>
      <x:c r="B3459" s="32" t="s">
        <x:v>9092</x:v>
      </x:c>
      <x:c r="C3459" s="32" t="s">
        <x:v>13175</x:v>
      </x:c>
      <x:c r="D3459" s="32" t="s">
        <x:v>887</x:v>
      </x:c>
      <x:c r="E3459" s="32" t="s">
        <x:v>887</x:v>
      </x:c>
      <x:c r="F3459" s="32" t="s">
        <x:v>6911</x:v>
      </x:c>
      <x:c r="G3459" s="32" t="s">
        <x:v>14589</x:v>
      </x:c>
      <x:c r="H3459" s="32" t="s">
        <x:v>15575</x:v>
      </x:c>
    </x:row>
    <x:row r="3460" spans="1:8">
      <x:c r="A3460" s="32" t="s">
        <x:v>1086</x:v>
      </x:c>
      <x:c r="B3460" s="32" t="s">
        <x:v>9085</x:v>
      </x:c>
      <x:c r="C3460" s="32" t="s">
        <x:v>13175</x:v>
      </x:c>
      <x:c r="D3460" s="32" t="s">
        <x:v>887</x:v>
      </x:c>
      <x:c r="E3460" s="32" t="s">
        <x:v>887</x:v>
      </x:c>
      <x:c r="F3460" s="32" t="s">
        <x:v>3976</x:v>
      </x:c>
      <x:c r="G3460" s="32" t="s">
        <x:v>15426</x:v>
      </x:c>
      <x:c r="H3460" s="32" t="s">
        <x:v>1341</x:v>
      </x:c>
    </x:row>
    <x:row r="3461" spans="1:8">
      <x:c r="A3461" s="32" t="s">
        <x:v>930</x:v>
      </x:c>
      <x:c r="B3461" s="32" t="s">
        <x:v>9072</x:v>
      </x:c>
      <x:c r="C3461" s="32" t="s">
        <x:v>13175</x:v>
      </x:c>
      <x:c r="D3461" s="32" t="s">
        <x:v>887</x:v>
      </x:c>
      <x:c r="E3461" s="32" t="s">
        <x:v>887</x:v>
      </x:c>
      <x:c r="F3461" s="32" t="s">
        <x:v>3954</x:v>
      </x:c>
      <x:c r="G3461" s="32" t="s">
        <x:v>5556</x:v>
      </x:c>
      <x:c r="H3461" s="32" t="s">
        <x:v>1341</x:v>
      </x:c>
    </x:row>
    <x:row r="3462" spans="1:8">
      <x:c r="A3462" s="32" t="s">
        <x:v>933</x:v>
      </x:c>
      <x:c r="B3462" s="32" t="s">
        <x:v>9077</x:v>
      </x:c>
      <x:c r="C3462" s="32" t="s">
        <x:v>13175</x:v>
      </x:c>
      <x:c r="D3462" s="32" t="s">
        <x:v>887</x:v>
      </x:c>
      <x:c r="E3462" s="32" t="s">
        <x:v>887</x:v>
      </x:c>
      <x:c r="F3462" s="32" t="s">
        <x:v>6918</x:v>
      </x:c>
      <x:c r="G3462" s="32" t="s">
        <x:v>6693</x:v>
      </x:c>
      <x:c r="H3462" s="32" t="s">
        <x:v>15575</x:v>
      </x:c>
    </x:row>
    <x:row r="3463" spans="1:8">
      <x:c r="A3463" s="32" t="s">
        <x:v>944</x:v>
      </x:c>
      <x:c r="B3463" s="32" t="s">
        <x:v>9061</x:v>
      </x:c>
      <x:c r="C3463" s="32" t="s">
        <x:v>13175</x:v>
      </x:c>
      <x:c r="D3463" s="32" t="s">
        <x:v>887</x:v>
      </x:c>
      <x:c r="E3463" s="32" t="s">
        <x:v>887</x:v>
      </x:c>
      <x:c r="F3463" s="32" t="s">
        <x:v>3956</x:v>
      </x:c>
      <x:c r="G3463" s="32" t="s">
        <x:v>5535</x:v>
      </x:c>
      <x:c r="H3463" s="32" t="s">
        <x:v>1341</x:v>
      </x:c>
    </x:row>
    <x:row r="3464" spans="1:8">
      <x:c r="A3464" s="32" t="s">
        <x:v>1094</x:v>
      </x:c>
      <x:c r="B3464" s="32" t="s">
        <x:v>9086</x:v>
      </x:c>
      <x:c r="C3464" s="32" t="s">
        <x:v>13175</x:v>
      </x:c>
      <x:c r="D3464" s="32" t="s">
        <x:v>887</x:v>
      </x:c>
      <x:c r="E3464" s="32" t="s">
        <x:v>887</x:v>
      </x:c>
      <x:c r="F3464" s="32" t="s">
        <x:v>7173</x:v>
      </x:c>
      <x:c r="G3464" s="32" t="s">
        <x:v>6707</x:v>
      </x:c>
      <x:c r="H3464" s="32" t="s">
        <x:v>15575</x:v>
      </x:c>
    </x:row>
    <x:row r="3465" spans="1:8">
      <x:c r="A3465" s="32" t="s">
        <x:v>919</x:v>
      </x:c>
      <x:c r="B3465" s="32" t="s">
        <x:v>9103</x:v>
      </x:c>
      <x:c r="C3465" s="32" t="s">
        <x:v>13175</x:v>
      </x:c>
      <x:c r="D3465" s="32" t="s">
        <x:v>887</x:v>
      </x:c>
      <x:c r="E3465" s="32" t="s">
        <x:v>887</x:v>
      </x:c>
      <x:c r="F3465" s="32" t="s">
        <x:v>7111</x:v>
      </x:c>
      <x:c r="G3465" s="32" t="s">
        <x:v>14574</x:v>
      </x:c>
      <x:c r="H3465" s="32" t="s">
        <x:v>15575</x:v>
      </x:c>
    </x:row>
    <x:row r="3466" spans="1:8">
      <x:c r="A3466" s="32" t="s">
        <x:v>16308</x:v>
      </x:c>
      <x:c r="B3466" s="32" t="s">
        <x:v>9976</x:v>
      </x:c>
      <x:c r="C3466" s="32" t="s">
        <x:v>13175</x:v>
      </x:c>
      <x:c r="D3466" s="32" t="s">
        <x:v>6965</x:v>
      </x:c>
      <x:c r="E3466" s="32" t="s">
        <x:v>6965</x:v>
      </x:c>
      <x:c r="F3466" s="32" t="s">
        <x:v>1930</x:v>
      </x:c>
      <x:c r="G3466" s="32" t="s">
        <x:v>6445</x:v>
      </x:c>
      <x:c r="H3466" s="32" t="s">
        <x:v>15575</x:v>
      </x:c>
    </x:row>
    <x:row r="3467" spans="1:8">
      <x:c r="A3467" s="32" t="s">
        <x:v>16310</x:v>
      </x:c>
      <x:c r="B3467" s="32" t="s">
        <x:v>9983</x:v>
      </x:c>
      <x:c r="C3467" s="32" t="s">
        <x:v>13175</x:v>
      </x:c>
      <x:c r="D3467" s="32" t="s">
        <x:v>6965</x:v>
      </x:c>
      <x:c r="E3467" s="32" t="s">
        <x:v>6965</x:v>
      </x:c>
      <x:c r="F3467" s="32" t="s">
        <x:v>1954</x:v>
      </x:c>
      <x:c r="G3467" s="32" t="s">
        <x:v>5415</x:v>
      </x:c>
      <x:c r="H3467" s="32" t="s">
        <x:v>15575</x:v>
      </x:c>
    </x:row>
    <x:row r="3468" spans="1:8">
      <x:c r="A3468" s="32" t="s">
        <x:v>16160</x:v>
      </x:c>
      <x:c r="B3468" s="32" t="s">
        <x:v>10000</x:v>
      </x:c>
      <x:c r="C3468" s="32" t="s">
        <x:v>13175</x:v>
      </x:c>
      <x:c r="D3468" s="32" t="s">
        <x:v>6965</x:v>
      </x:c>
      <x:c r="E3468" s="32" t="s">
        <x:v>6965</x:v>
      </x:c>
      <x:c r="F3468" s="32" t="s">
        <x:v>1953</x:v>
      </x:c>
      <x:c r="G3468" s="32" t="s">
        <x:v>4992</x:v>
      </x:c>
      <x:c r="H3468" s="32" t="s">
        <x:v>15575</x:v>
      </x:c>
    </x:row>
    <x:row r="3469" spans="1:8">
      <x:c r="A3469" s="32" t="s">
        <x:v>16298</x:v>
      </x:c>
      <x:c r="B3469" s="32" t="s">
        <x:v>9969</x:v>
      </x:c>
      <x:c r="C3469" s="32" t="s">
        <x:v>13175</x:v>
      </x:c>
      <x:c r="D3469" s="32" t="s">
        <x:v>6965</x:v>
      </x:c>
      <x:c r="E3469" s="32" t="s">
        <x:v>6965</x:v>
      </x:c>
      <x:c r="F3469" s="32" t="s">
        <x:v>1947</x:v>
      </x:c>
      <x:c r="G3469" s="32" t="s">
        <x:v>5400</x:v>
      </x:c>
      <x:c r="H3469" s="32" t="s">
        <x:v>15575</x:v>
      </x:c>
    </x:row>
    <x:row r="3470" spans="1:8">
      <x:c r="A3470" s="32" t="s">
        <x:v>16189</x:v>
      </x:c>
      <x:c r="B3470" s="32" t="s">
        <x:v>9964</x:v>
      </x:c>
      <x:c r="C3470" s="32" t="s">
        <x:v>13175</x:v>
      </x:c>
      <x:c r="D3470" s="32" t="s">
        <x:v>6965</x:v>
      </x:c>
      <x:c r="E3470" s="32" t="s">
        <x:v>6965</x:v>
      </x:c>
      <x:c r="F3470" s="32" t="s">
        <x:v>1927</x:v>
      </x:c>
      <x:c r="G3470" s="32" t="s">
        <x:v>5426</x:v>
      </x:c>
      <x:c r="H3470" s="32" t="s">
        <x:v>15575</x:v>
      </x:c>
    </x:row>
    <x:row r="3471" spans="1:8">
      <x:c r="A3471" s="32" t="s">
        <x:v>4627</x:v>
      </x:c>
      <x:c r="B3471" s="32" t="s">
        <x:v>10012</x:v>
      </x:c>
      <x:c r="C3471" s="32" t="s">
        <x:v>13175</x:v>
      </x:c>
      <x:c r="D3471" s="32" t="s">
        <x:v>6965</x:v>
      </x:c>
      <x:c r="E3471" s="32" t="s">
        <x:v>6965</x:v>
      </x:c>
      <x:c r="F3471" s="32" t="s">
        <x:v>1993</x:v>
      </x:c>
      <x:c r="G3471" s="32" t="s">
        <x:v>5371</x:v>
      </x:c>
      <x:c r="H3471" s="32" t="s">
        <x:v>15575</x:v>
      </x:c>
    </x:row>
    <x:row r="3472" spans="1:8">
      <x:c r="A3472" s="32" t="s">
        <x:v>16172</x:v>
      </x:c>
      <x:c r="B3472" s="32" t="s">
        <x:v>9992</x:v>
      </x:c>
      <x:c r="C3472" s="32" t="s">
        <x:v>13175</x:v>
      </x:c>
      <x:c r="D3472" s="32" t="s">
        <x:v>6965</x:v>
      </x:c>
      <x:c r="E3472" s="32" t="s">
        <x:v>6965</x:v>
      </x:c>
      <x:c r="F3472" s="32" t="s">
        <x:v>3961</x:v>
      </x:c>
      <x:c r="G3472" s="32" t="s">
        <x:v>5564</x:v>
      </x:c>
      <x:c r="H3472" s="32" t="s">
        <x:v>1341</x:v>
      </x:c>
    </x:row>
    <x:row r="3473" spans="1:8">
      <x:c r="A3473" s="32" t="s">
        <x:v>13262</x:v>
      </x:c>
      <x:c r="B3473" s="32" t="s">
        <x:v>9960</x:v>
      </x:c>
      <x:c r="C3473" s="32" t="s">
        <x:v>13175</x:v>
      </x:c>
      <x:c r="D3473" s="32" t="s">
        <x:v>6965</x:v>
      </x:c>
      <x:c r="E3473" s="32" t="s">
        <x:v>6965</x:v>
      </x:c>
      <x:c r="F3473" s="32" t="s">
        <x:v>3979</x:v>
      </x:c>
      <x:c r="G3473" s="32" t="s">
        <x:v>5575</x:v>
      </x:c>
      <x:c r="H3473" s="32" t="s">
        <x:v>1341</x:v>
      </x:c>
    </x:row>
    <x:row r="3474" spans="1:8">
      <x:c r="A3474" s="32" t="s">
        <x:v>16630</x:v>
      </x:c>
      <x:c r="B3474" s="32" t="s">
        <x:v>10003</x:v>
      </x:c>
      <x:c r="C3474" s="32" t="s">
        <x:v>13175</x:v>
      </x:c>
      <x:c r="D3474" s="32" t="s">
        <x:v>6965</x:v>
      </x:c>
      <x:c r="E3474" s="32" t="s">
        <x:v>6965</x:v>
      </x:c>
      <x:c r="F3474" s="32" t="s">
        <x:v>3988</x:v>
      </x:c>
      <x:c r="G3474" s="32" t="s">
        <x:v>5468</x:v>
      </x:c>
      <x:c r="H3474" s="32" t="s">
        <x:v>1341</x:v>
      </x:c>
    </x:row>
    <x:row r="3475" spans="1:8">
      <x:c r="A3475" s="32" t="s">
        <x:v>13677</x:v>
      </x:c>
      <x:c r="B3475" s="32" t="s">
        <x:v>9966</x:v>
      </x:c>
      <x:c r="C3475" s="32" t="s">
        <x:v>13175</x:v>
      </x:c>
      <x:c r="D3475" s="32" t="s">
        <x:v>6965</x:v>
      </x:c>
      <x:c r="E3475" s="32" t="s">
        <x:v>6965</x:v>
      </x:c>
      <x:c r="F3475" s="32" t="s">
        <x:v>1986</x:v>
      </x:c>
      <x:c r="G3475" s="32" t="s">
        <x:v>5395</x:v>
      </x:c>
      <x:c r="H3475" s="32" t="s">
        <x:v>15575</x:v>
      </x:c>
    </x:row>
    <x:row r="3476" spans="1:8">
      <x:c r="A3476" s="32" t="s">
        <x:v>16191</x:v>
      </x:c>
      <x:c r="B3476" s="32" t="s">
        <x:v>9995</x:v>
      </x:c>
      <x:c r="C3476" s="32" t="s">
        <x:v>13175</x:v>
      </x:c>
      <x:c r="D3476" s="32" t="s">
        <x:v>6965</x:v>
      </x:c>
      <x:c r="E3476" s="32" t="s">
        <x:v>6965</x:v>
      </x:c>
      <x:c r="F3476" s="32" t="s">
        <x:v>3977</x:v>
      </x:c>
      <x:c r="G3476" s="32" t="s">
        <x:v>15407</x:v>
      </x:c>
      <x:c r="H3476" s="32" t="s">
        <x:v>1341</x:v>
      </x:c>
    </x:row>
    <x:row r="3477" spans="1:8">
      <x:c r="A3477" s="32" t="s">
        <x:v>17320</x:v>
      </x:c>
      <x:c r="B3477" s="32" t="s">
        <x:v>10005</x:v>
      </x:c>
      <x:c r="C3477" s="32" t="s">
        <x:v>13175</x:v>
      </x:c>
      <x:c r="D3477" s="32" t="s">
        <x:v>6965</x:v>
      </x:c>
      <x:c r="E3477" s="32" t="s">
        <x:v>6965</x:v>
      </x:c>
      <x:c r="F3477" s="32" t="s">
        <x:v>3948</x:v>
      </x:c>
      <x:c r="G3477" s="32" t="s">
        <x:v>5586</x:v>
      </x:c>
      <x:c r="H3477" s="32" t="s">
        <x:v>1341</x:v>
      </x:c>
    </x:row>
    <x:row r="3478" spans="1:8">
      <x:c r="A3478" s="32" t="s">
        <x:v>16277</x:v>
      </x:c>
      <x:c r="B3478" s="32" t="s">
        <x:v>10006</x:v>
      </x:c>
      <x:c r="C3478" s="32" t="s">
        <x:v>13175</x:v>
      </x:c>
      <x:c r="D3478" s="32" t="s">
        <x:v>6965</x:v>
      </x:c>
      <x:c r="E3478" s="32" t="s">
        <x:v>6965</x:v>
      </x:c>
      <x:c r="F3478" s="32" t="s">
        <x:v>1965</x:v>
      </x:c>
      <x:c r="G3478" s="32" t="s">
        <x:v>5410</x:v>
      </x:c>
      <x:c r="H3478" s="32" t="s">
        <x:v>15575</x:v>
      </x:c>
    </x:row>
    <x:row r="3479" spans="1:8">
      <x:c r="A3479" s="32" t="s">
        <x:v>4620</x:v>
      </x:c>
      <x:c r="B3479" s="32" t="s">
        <x:v>10021</x:v>
      </x:c>
      <x:c r="C3479" s="32" t="s">
        <x:v>13175</x:v>
      </x:c>
      <x:c r="D3479" s="32" t="s">
        <x:v>6965</x:v>
      </x:c>
      <x:c r="E3479" s="32" t="s">
        <x:v>6965</x:v>
      </x:c>
      <x:c r="F3479" s="32" t="s">
        <x:v>1950</x:v>
      </x:c>
      <x:c r="G3479" s="32" t="s">
        <x:v>5486</x:v>
      </x:c>
      <x:c r="H3479" s="32" t="s">
        <x:v>15575</x:v>
      </x:c>
    </x:row>
    <x:row r="3480" spans="1:8">
      <x:c r="A3480" s="32" t="s">
        <x:v>17285</x:v>
      </x:c>
      <x:c r="B3480" s="32" t="s">
        <x:v>10010</x:v>
      </x:c>
      <x:c r="C3480" s="32" t="s">
        <x:v>13175</x:v>
      </x:c>
      <x:c r="D3480" s="32" t="s">
        <x:v>6965</x:v>
      </x:c>
      <x:c r="E3480" s="32" t="s">
        <x:v>6965</x:v>
      </x:c>
      <x:c r="F3480" s="32" t="s">
        <x:v>1956</x:v>
      </x:c>
      <x:c r="G3480" s="32" t="s">
        <x:v>195</x:v>
      </x:c>
      <x:c r="H3480" s="32" t="s">
        <x:v>15575</x:v>
      </x:c>
    </x:row>
    <x:row r="3481" spans="1:8">
      <x:c r="A3481" s="32" t="s">
        <x:v>13645</x:v>
      </x:c>
      <x:c r="B3481" s="32" t="s">
        <x:v>9986</x:v>
      </x:c>
      <x:c r="C3481" s="32" t="s">
        <x:v>13175</x:v>
      </x:c>
      <x:c r="D3481" s="32" t="s">
        <x:v>6965</x:v>
      </x:c>
      <x:c r="E3481" s="32" t="s">
        <x:v>6965</x:v>
      </x:c>
      <x:c r="F3481" s="32" t="s">
        <x:v>1961</x:v>
      </x:c>
      <x:c r="G3481" s="32" t="s">
        <x:v>5385</x:v>
      </x:c>
      <x:c r="H3481" s="32" t="s">
        <x:v>15575</x:v>
      </x:c>
    </x:row>
    <x:row r="3482" spans="1:8">
      <x:c r="A3482" s="32" t="s">
        <x:v>16300</x:v>
      </x:c>
      <x:c r="B3482" s="32" t="s">
        <x:v>9985</x:v>
      </x:c>
      <x:c r="C3482" s="32" t="s">
        <x:v>13175</x:v>
      </x:c>
      <x:c r="D3482" s="32" t="s">
        <x:v>6965</x:v>
      </x:c>
      <x:c r="E3482" s="32" t="s">
        <x:v>6965</x:v>
      </x:c>
      <x:c r="F3482" s="32" t="s">
        <x:v>1968</x:v>
      </x:c>
      <x:c r="G3482" s="32" t="s">
        <x:v>5375</x:v>
      </x:c>
      <x:c r="H3482" s="32" t="s">
        <x:v>15575</x:v>
      </x:c>
    </x:row>
    <x:row r="3483" spans="1:8">
      <x:c r="A3483" s="32" t="s">
        <x:v>16306</x:v>
      </x:c>
      <x:c r="B3483" s="32" t="s">
        <x:v>9980</x:v>
      </x:c>
      <x:c r="C3483" s="32" t="s">
        <x:v>13175</x:v>
      </x:c>
      <x:c r="D3483" s="32" t="s">
        <x:v>6965</x:v>
      </x:c>
      <x:c r="E3483" s="32" t="s">
        <x:v>6965</x:v>
      </x:c>
      <x:c r="F3483" s="32" t="s">
        <x:v>3966</x:v>
      </x:c>
      <x:c r="G3483" s="32" t="s">
        <x:v>5585</x:v>
      </x:c>
      <x:c r="H3483" s="32" t="s">
        <x:v>1341</x:v>
      </x:c>
    </x:row>
    <x:row r="3484" spans="1:8">
      <x:c r="A3484" s="32" t="s">
        <x:v>4441</x:v>
      </x:c>
      <x:c r="B3484" s="32" t="s">
        <x:v>9989</x:v>
      </x:c>
      <x:c r="C3484" s="32" t="s">
        <x:v>13175</x:v>
      </x:c>
      <x:c r="D3484" s="32" t="s">
        <x:v>6965</x:v>
      </x:c>
      <x:c r="E3484" s="32" t="s">
        <x:v>6965</x:v>
      </x:c>
      <x:c r="F3484" s="32" t="s">
        <x:v>1964</x:v>
      </x:c>
      <x:c r="G3484" s="32" t="s">
        <x:v>5383</x:v>
      </x:c>
      <x:c r="H3484" s="32" t="s">
        <x:v>15575</x:v>
      </x:c>
    </x:row>
    <x:row r="3485" spans="1:8">
      <x:c r="A3485" s="32" t="s">
        <x:v>16314</x:v>
      </x:c>
      <x:c r="B3485" s="32" t="s">
        <x:v>9982</x:v>
      </x:c>
      <x:c r="C3485" s="32" t="s">
        <x:v>13175</x:v>
      </x:c>
      <x:c r="D3485" s="32" t="s">
        <x:v>6965</x:v>
      </x:c>
      <x:c r="E3485" s="32" t="s">
        <x:v>6965</x:v>
      </x:c>
      <x:c r="F3485" s="32" t="s">
        <x:v>4007</x:v>
      </x:c>
      <x:c r="G3485" s="32" t="s">
        <x:v>5583</x:v>
      </x:c>
      <x:c r="H3485" s="32" t="s">
        <x:v>1341</x:v>
      </x:c>
    </x:row>
    <x:row r="3486" spans="1:8">
      <x:c r="A3486" s="32" t="s">
        <x:v>14014</x:v>
      </x:c>
      <x:c r="B3486" s="32" t="s">
        <x:v>10015</x:v>
      </x:c>
      <x:c r="C3486" s="32" t="s">
        <x:v>13175</x:v>
      </x:c>
      <x:c r="D3486" s="32" t="s">
        <x:v>6965</x:v>
      </x:c>
      <x:c r="E3486" s="32" t="s">
        <x:v>6965</x:v>
      </x:c>
      <x:c r="F3486" s="32" t="s">
        <x:v>1972</x:v>
      </x:c>
      <x:c r="G3486" s="32" t="s">
        <x:v>5378</x:v>
      </x:c>
      <x:c r="H3486" s="32" t="s">
        <x:v>15575</x:v>
      </x:c>
    </x:row>
    <x:row r="3487" spans="1:8">
      <x:c r="A3487" s="32" t="s">
        <x:v>16242</x:v>
      </x:c>
      <x:c r="B3487" s="32" t="s">
        <x:v>10002</x:v>
      </x:c>
      <x:c r="C3487" s="32" t="s">
        <x:v>13175</x:v>
      </x:c>
      <x:c r="D3487" s="32" t="s">
        <x:v>6965</x:v>
      </x:c>
      <x:c r="E3487" s="32" t="s">
        <x:v>6965</x:v>
      </x:c>
      <x:c r="F3487" s="32" t="s">
        <x:v>1924</x:v>
      </x:c>
      <x:c r="G3487" s="32" t="s">
        <x:v>5421</x:v>
      </x:c>
      <x:c r="H3487" s="32" t="s">
        <x:v>15575</x:v>
      </x:c>
    </x:row>
    <x:row r="3488" spans="1:8">
      <x:c r="A3488" s="32" t="s">
        <x:v>13692</x:v>
      </x:c>
      <x:c r="B3488" s="32" t="s">
        <x:v>9999</x:v>
      </x:c>
      <x:c r="C3488" s="32" t="s">
        <x:v>13175</x:v>
      </x:c>
      <x:c r="D3488" s="32" t="s">
        <x:v>6965</x:v>
      </x:c>
      <x:c r="E3488" s="32" t="s">
        <x:v>6965</x:v>
      </x:c>
      <x:c r="F3488" s="32" t="s">
        <x:v>3978</x:v>
      </x:c>
      <x:c r="G3488" s="32" t="s">
        <x:v>5537</x:v>
      </x:c>
      <x:c r="H3488" s="32" t="s">
        <x:v>1341</x:v>
      </x:c>
    </x:row>
    <x:row r="3489" spans="1:8">
      <x:c r="A3489" s="32" t="s">
        <x:v>4350</x:v>
      </x:c>
      <x:c r="B3489" s="32" t="s">
        <x:v>10495</x:v>
      </x:c>
      <x:c r="C3489" s="32" t="s">
        <x:v>13175</x:v>
      </x:c>
      <x:c r="D3489" s="32" t="s">
        <x:v>897</x:v>
      </x:c>
      <x:c r="E3489" s="32" t="s">
        <x:v>897</x:v>
      </x:c>
      <x:c r="F3489" s="32" t="s">
        <x:v>3403</x:v>
      </x:c>
      <x:c r="G3489" s="32" t="s">
        <x:v>5222</x:v>
      </x:c>
      <x:c r="H3489" s="32" t="s">
        <x:v>15575</x:v>
      </x:c>
    </x:row>
    <x:row r="3490" spans="1:8">
      <x:c r="A3490" s="32" t="s">
        <x:v>4369</x:v>
      </x:c>
      <x:c r="B3490" s="32" t="s">
        <x:v>10513</x:v>
      </x:c>
      <x:c r="C3490" s="32" t="s">
        <x:v>13175</x:v>
      </x:c>
      <x:c r="D3490" s="32" t="s">
        <x:v>897</x:v>
      </x:c>
      <x:c r="E3490" s="32" t="s">
        <x:v>897</x:v>
      </x:c>
      <x:c r="F3490" s="32" t="s">
        <x:v>3985</x:v>
      </x:c>
      <x:c r="G3490" s="32" t="s">
        <x:v>5973</x:v>
      </x:c>
      <x:c r="H3490" s="32" t="s">
        <x:v>1341</x:v>
      </x:c>
    </x:row>
    <x:row r="3491" spans="1:8">
      <x:c r="A3491" s="32" t="s">
        <x:v>13269</x:v>
      </x:c>
      <x:c r="B3491" s="32" t="s">
        <x:v>10502</x:v>
      </x:c>
      <x:c r="C3491" s="32" t="s">
        <x:v>13175</x:v>
      </x:c>
      <x:c r="D3491" s="32" t="s">
        <x:v>897</x:v>
      </x:c>
      <x:c r="E3491" s="32" t="s">
        <x:v>897</x:v>
      </x:c>
      <x:c r="F3491" s="32" t="s">
        <x:v>3373</x:v>
      </x:c>
      <x:c r="G3491" s="32" t="s">
        <x:v>15190</x:v>
      </x:c>
      <x:c r="H3491" s="32" t="s">
        <x:v>15575</x:v>
      </x:c>
    </x:row>
    <x:row r="3492" spans="1:8">
      <x:c r="A3492" s="32" t="s">
        <x:v>158</x:v>
      </x:c>
      <x:c r="B3492" s="32" t="s">
        <x:v>10525</x:v>
      </x:c>
      <x:c r="C3492" s="32" t="s">
        <x:v>13175</x:v>
      </x:c>
      <x:c r="D3492" s="32" t="s">
        <x:v>897</x:v>
      </x:c>
      <x:c r="E3492" s="32" t="s">
        <x:v>897</x:v>
      </x:c>
      <x:c r="F3492" s="32" t="s">
        <x:v>3987</x:v>
      </x:c>
      <x:c r="G3492" s="32" t="s">
        <x:v>62</x:v>
      </x:c>
      <x:c r="H3492" s="32" t="s">
        <x:v>1341</x:v>
      </x:c>
    </x:row>
    <x:row r="3493" spans="1:8">
      <x:c r="A3493" s="32" t="s">
        <x:v>13268</x:v>
      </x:c>
      <x:c r="B3493" s="32" t="s">
        <x:v>10492</x:v>
      </x:c>
      <x:c r="C3493" s="32" t="s">
        <x:v>13175</x:v>
      </x:c>
      <x:c r="D3493" s="32" t="s">
        <x:v>897</x:v>
      </x:c>
      <x:c r="E3493" s="32" t="s">
        <x:v>897</x:v>
      </x:c>
      <x:c r="F3493" s="32" t="s">
        <x:v>3402</x:v>
      </x:c>
      <x:c r="G3493" s="32" t="s">
        <x:v>5865</x:v>
      </x:c>
      <x:c r="H3493" s="32" t="s">
        <x:v>15575</x:v>
      </x:c>
    </x:row>
    <x:row r="3494" spans="1:8">
      <x:c r="A3494" s="32" t="s">
        <x:v>632</x:v>
      </x:c>
      <x:c r="B3494" s="32" t="s">
        <x:v>10514</x:v>
      </x:c>
      <x:c r="C3494" s="32" t="s">
        <x:v>13175</x:v>
      </x:c>
      <x:c r="D3494" s="32" t="s">
        <x:v>897</x:v>
      </x:c>
      <x:c r="E3494" s="32" t="s">
        <x:v>897</x:v>
      </x:c>
      <x:c r="F3494" s="32" t="s">
        <x:v>3986</x:v>
      </x:c>
      <x:c r="G3494" s="32" t="s">
        <x:v>5578</x:v>
      </x:c>
      <x:c r="H3494" s="32" t="s">
        <x:v>1341</x:v>
      </x:c>
    </x:row>
    <x:row r="3495" spans="1:8">
      <x:c r="A3495" s="32" t="s">
        <x:v>13816</x:v>
      </x:c>
      <x:c r="B3495" s="32" t="s">
        <x:v>10507</x:v>
      </x:c>
      <x:c r="C3495" s="32" t="s">
        <x:v>13175</x:v>
      </x:c>
      <x:c r="D3495" s="32" t="s">
        <x:v>897</x:v>
      </x:c>
      <x:c r="E3495" s="32" t="s">
        <x:v>897</x:v>
      </x:c>
      <x:c r="F3495" s="32" t="s">
        <x:v>3358</x:v>
      </x:c>
      <x:c r="G3495" s="32" t="s">
        <x:v>5067</x:v>
      </x:c>
      <x:c r="H3495" s="32" t="s">
        <x:v>15575</x:v>
      </x:c>
    </x:row>
    <x:row r="3496" spans="1:8">
      <x:c r="A3496" s="32" t="s">
        <x:v>4324</x:v>
      </x:c>
      <x:c r="B3496" s="32" t="s">
        <x:v>10521</x:v>
      </x:c>
      <x:c r="C3496" s="32" t="s">
        <x:v>13175</x:v>
      </x:c>
      <x:c r="D3496" s="32" t="s">
        <x:v>897</x:v>
      </x:c>
      <x:c r="E3496" s="32" t="s">
        <x:v>897</x:v>
      </x:c>
      <x:c r="F3496" s="32" t="s">
        <x:v>3980</x:v>
      </x:c>
      <x:c r="G3496" s="32" t="s">
        <x:v>5504</x:v>
      </x:c>
      <x:c r="H3496" s="32" t="s">
        <x:v>1341</x:v>
      </x:c>
    </x:row>
    <x:row r="3497" spans="1:8">
      <x:c r="A3497" s="32" t="s">
        <x:v>4370</x:v>
      </x:c>
      <x:c r="B3497" s="32" t="s">
        <x:v>10501</x:v>
      </x:c>
      <x:c r="C3497" s="32" t="s">
        <x:v>13175</x:v>
      </x:c>
      <x:c r="D3497" s="32" t="s">
        <x:v>897</x:v>
      </x:c>
      <x:c r="E3497" s="32" t="s">
        <x:v>897</x:v>
      </x:c>
      <x:c r="F3497" s="32" t="s">
        <x:v>3388</x:v>
      </x:c>
      <x:c r="G3497" s="32" t="s">
        <x:v>5069</x:v>
      </x:c>
      <x:c r="H3497" s="32" t="s">
        <x:v>15575</x:v>
      </x:c>
    </x:row>
    <x:row r="3498" spans="1:8">
      <x:c r="A3498" s="32" t="s">
        <x:v>142</x:v>
      </x:c>
      <x:c r="B3498" s="32" t="s">
        <x:v>10515</x:v>
      </x:c>
      <x:c r="C3498" s="32" t="s">
        <x:v>13175</x:v>
      </x:c>
      <x:c r="D3498" s="32" t="s">
        <x:v>897</x:v>
      </x:c>
      <x:c r="E3498" s="32" t="s">
        <x:v>897</x:v>
      </x:c>
      <x:c r="F3498" s="32" t="s">
        <x:v>3390</x:v>
      </x:c>
      <x:c r="G3498" s="32" t="s">
        <x:v>15107</x:v>
      </x:c>
      <x:c r="H3498" s="32" t="s">
        <x:v>15575</x:v>
      </x:c>
    </x:row>
    <x:row r="3499" spans="1:8">
      <x:c r="A3499" s="32" t="s">
        <x:v>13322</x:v>
      </x:c>
      <x:c r="B3499" s="32" t="s">
        <x:v>10587</x:v>
      </x:c>
      <x:c r="C3499" s="32" t="s">
        <x:v>13175</x:v>
      </x:c>
      <x:c r="D3499" s="32" t="s">
        <x:v>6955</x:v>
      </x:c>
      <x:c r="E3499" s="32" t="s">
        <x:v>6955</x:v>
      </x:c>
      <x:c r="F3499" s="32" t="s">
        <x:v>3421</x:v>
      </x:c>
      <x:c r="G3499" s="32" t="s">
        <x:v>5435</x:v>
      </x:c>
      <x:c r="H3499" s="32" t="s">
        <x:v>15575</x:v>
      </x:c>
    </x:row>
    <x:row r="3500" spans="1:8">
      <x:c r="A3500" s="32" t="s">
        <x:v>16568</x:v>
      </x:c>
      <x:c r="B3500" s="32" t="s">
        <x:v>10566</x:v>
      </x:c>
      <x:c r="C3500" s="32" t="s">
        <x:v>13175</x:v>
      </x:c>
      <x:c r="D3500" s="32" t="s">
        <x:v>6955</x:v>
      </x:c>
      <x:c r="E3500" s="32" t="s">
        <x:v>6955</x:v>
      </x:c>
      <x:c r="F3500" s="32" t="s">
        <x:v>3451</x:v>
      </x:c>
      <x:c r="G3500" s="32" t="s">
        <x:v>5927</x:v>
      </x:c>
      <x:c r="H3500" s="32" t="s">
        <x:v>15575</x:v>
      </x:c>
    </x:row>
    <x:row r="3501" spans="1:8">
      <x:c r="A3501" s="32" t="s">
        <x:v>16579</x:v>
      </x:c>
      <x:c r="B3501" s="32" t="s">
        <x:v>10602</x:v>
      </x:c>
      <x:c r="C3501" s="32" t="s">
        <x:v>13175</x:v>
      </x:c>
      <x:c r="D3501" s="32" t="s">
        <x:v>6955</x:v>
      </x:c>
      <x:c r="E3501" s="32" t="s">
        <x:v>6955</x:v>
      </x:c>
      <x:c r="F3501" s="32" t="s">
        <x:v>3470</x:v>
      </x:c>
      <x:c r="G3501" s="32" t="s">
        <x:v>5909</x:v>
      </x:c>
      <x:c r="H3501" s="32" t="s">
        <x:v>15575</x:v>
      </x:c>
    </x:row>
    <x:row r="3502" spans="1:8">
      <x:c r="A3502" s="32" t="s">
        <x:v>16539</x:v>
      </x:c>
      <x:c r="B3502" s="32" t="s">
        <x:v>10621</x:v>
      </x:c>
      <x:c r="C3502" s="32" t="s">
        <x:v>13175</x:v>
      </x:c>
      <x:c r="D3502" s="32" t="s">
        <x:v>6955</x:v>
      </x:c>
      <x:c r="E3502" s="32" t="s">
        <x:v>6955</x:v>
      </x:c>
      <x:c r="F3502" s="32" t="s">
        <x:v>3459</x:v>
      </x:c>
      <x:c r="G3502" s="32" t="s">
        <x:v>5924</x:v>
      </x:c>
      <x:c r="H3502" s="32" t="s">
        <x:v>15575</x:v>
      </x:c>
    </x:row>
    <x:row r="3503" spans="1:8">
      <x:c r="A3503" s="32" t="s">
        <x:v>16715</x:v>
      </x:c>
      <x:c r="B3503" s="32" t="s">
        <x:v>10608</x:v>
      </x:c>
      <x:c r="C3503" s="32" t="s">
        <x:v>13175</x:v>
      </x:c>
      <x:c r="D3503" s="32" t="s">
        <x:v>6955</x:v>
      </x:c>
      <x:c r="E3503" s="32" t="s">
        <x:v>6955</x:v>
      </x:c>
      <x:c r="F3503" s="32" t="s">
        <x:v>3436</x:v>
      </x:c>
      <x:c r="G3503" s="32" t="s">
        <x:v>15205</x:v>
      </x:c>
      <x:c r="H3503" s="32" t="s">
        <x:v>15575</x:v>
      </x:c>
    </x:row>
    <x:row r="3504" spans="1:8">
      <x:c r="A3504" s="32" t="s">
        <x:v>16641</x:v>
      </x:c>
      <x:c r="B3504" s="32" t="s">
        <x:v>10605</x:v>
      </x:c>
      <x:c r="C3504" s="32" t="s">
        <x:v>13175</x:v>
      </x:c>
      <x:c r="D3504" s="32" t="s">
        <x:v>6955</x:v>
      </x:c>
      <x:c r="E3504" s="32" t="s">
        <x:v>6955</x:v>
      </x:c>
      <x:c r="F3504" s="32" t="s">
        <x:v>3410</x:v>
      </x:c>
      <x:c r="G3504" s="32" t="s">
        <x:v>67</x:v>
      </x:c>
      <x:c r="H3504" s="32" t="s">
        <x:v>15575</x:v>
      </x:c>
    </x:row>
    <x:row r="3505" spans="1:8">
      <x:c r="A3505" s="32" t="s">
        <x:v>16684</x:v>
      </x:c>
      <x:c r="B3505" s="32" t="s">
        <x:v>10599</x:v>
      </x:c>
      <x:c r="C3505" s="32" t="s">
        <x:v>13175</x:v>
      </x:c>
      <x:c r="D3505" s="32" t="s">
        <x:v>6955</x:v>
      </x:c>
      <x:c r="E3505" s="32" t="s">
        <x:v>6955</x:v>
      </x:c>
      <x:c r="F3505" s="32" t="s">
        <x:v>3456</x:v>
      </x:c>
      <x:c r="G3505" s="32" t="s">
        <x:v>15217</x:v>
      </x:c>
      <x:c r="H3505" s="32" t="s">
        <x:v>15575</x:v>
      </x:c>
    </x:row>
    <x:row r="3506" spans="1:8">
      <x:c r="A3506" s="32" t="s">
        <x:v>14319</x:v>
      </x:c>
      <x:c r="B3506" s="32" t="s">
        <x:v>10600</x:v>
      </x:c>
      <x:c r="C3506" s="32" t="s">
        <x:v>13175</x:v>
      </x:c>
      <x:c r="D3506" s="32" t="s">
        <x:v>6955</x:v>
      </x:c>
      <x:c r="E3506" s="32" t="s">
        <x:v>6955</x:v>
      </x:c>
      <x:c r="F3506" s="32" t="s">
        <x:v>3426</x:v>
      </x:c>
      <x:c r="G3506" s="32" t="s">
        <x:v>5887</x:v>
      </x:c>
      <x:c r="H3506" s="32" t="s">
        <x:v>15575</x:v>
      </x:c>
    </x:row>
    <x:row r="3507" spans="1:8">
      <x:c r="A3507" s="32" t="s">
        <x:v>16679</x:v>
      </x:c>
      <x:c r="B3507" s="32" t="s">
        <x:v>10593</x:v>
      </x:c>
      <x:c r="C3507" s="32" t="s">
        <x:v>13175</x:v>
      </x:c>
      <x:c r="D3507" s="32" t="s">
        <x:v>6955</x:v>
      </x:c>
      <x:c r="E3507" s="32" t="s">
        <x:v>6955</x:v>
      </x:c>
      <x:c r="F3507" s="32" t="s">
        <x:v>3461</x:v>
      </x:c>
      <x:c r="G3507" s="32" t="s">
        <x:v>5923</x:v>
      </x:c>
      <x:c r="H3507" s="32" t="s">
        <x:v>15575</x:v>
      </x:c>
    </x:row>
    <x:row r="3508" spans="1:8">
      <x:c r="A3508" s="32" t="s">
        <x:v>14315</x:v>
      </x:c>
      <x:c r="B3508" s="32" t="s">
        <x:v>10630</x:v>
      </x:c>
      <x:c r="C3508" s="32" t="s">
        <x:v>13175</x:v>
      </x:c>
      <x:c r="D3508" s="32" t="s">
        <x:v>6955</x:v>
      </x:c>
      <x:c r="E3508" s="32" t="s">
        <x:v>6955</x:v>
      </x:c>
      <x:c r="F3508" s="32" t="s">
        <x:v>3463</x:v>
      </x:c>
      <x:c r="G3508" s="32" t="s">
        <x:v>5896</x:v>
      </x:c>
      <x:c r="H3508" s="32" t="s">
        <x:v>15575</x:v>
      </x:c>
    </x:row>
    <x:row r="3509" spans="1:8">
      <x:c r="A3509" s="32" t="s">
        <x:v>16651</x:v>
      </x:c>
      <x:c r="B3509" s="32" t="s">
        <x:v>10604</x:v>
      </x:c>
      <x:c r="C3509" s="32" t="s">
        <x:v>13175</x:v>
      </x:c>
      <x:c r="D3509" s="32" t="s">
        <x:v>6955</x:v>
      </x:c>
      <x:c r="E3509" s="32" t="s">
        <x:v>6955</x:v>
      </x:c>
      <x:c r="F3509" s="32" t="s">
        <x:v>3435</x:v>
      </x:c>
      <x:c r="G3509" s="32" t="s">
        <x:v>5863</x:v>
      </x:c>
      <x:c r="H3509" s="32" t="s">
        <x:v>15575</x:v>
      </x:c>
    </x:row>
    <x:row r="3510" spans="1:8">
      <x:c r="A3510" s="32" t="s">
        <x:v>16702</x:v>
      </x:c>
      <x:c r="B3510" s="32" t="s">
        <x:v>10617</x:v>
      </x:c>
      <x:c r="C3510" s="32" t="s">
        <x:v>13175</x:v>
      </x:c>
      <x:c r="D3510" s="32" t="s">
        <x:v>6955</x:v>
      </x:c>
      <x:c r="E3510" s="32" t="s">
        <x:v>6955</x:v>
      </x:c>
      <x:c r="F3510" s="32" t="s">
        <x:v>3990</x:v>
      </x:c>
      <x:c r="G3510" s="32" t="s">
        <x:v>5546</x:v>
      </x:c>
      <x:c r="H3510" s="32" t="s">
        <x:v>1341</x:v>
      </x:c>
    </x:row>
    <x:row r="3511" spans="1:8">
      <x:c r="A3511" s="32" t="s">
        <x:v>643</x:v>
      </x:c>
      <x:c r="B3511" s="32" t="s">
        <x:v>10595</x:v>
      </x:c>
      <x:c r="C3511" s="32" t="s">
        <x:v>13175</x:v>
      </x:c>
      <x:c r="D3511" s="32" t="s">
        <x:v>6955</x:v>
      </x:c>
      <x:c r="E3511" s="32" t="s">
        <x:v>6955</x:v>
      </x:c>
      <x:c r="F3511" s="32" t="s">
        <x:v>3424</x:v>
      </x:c>
      <x:c r="G3511" s="32" t="s">
        <x:v>15194</x:v>
      </x:c>
      <x:c r="H3511" s="32" t="s">
        <x:v>15575</x:v>
      </x:c>
    </x:row>
    <x:row r="3512" spans="1:8">
      <x:c r="A3512" s="32" t="s">
        <x:v>14353</x:v>
      </x:c>
      <x:c r="B3512" s="32" t="s">
        <x:v>10610</x:v>
      </x:c>
      <x:c r="C3512" s="32" t="s">
        <x:v>13175</x:v>
      </x:c>
      <x:c r="D3512" s="32" t="s">
        <x:v>6955</x:v>
      </x:c>
      <x:c r="E3512" s="32" t="s">
        <x:v>6955</x:v>
      </x:c>
      <x:c r="F3512" s="32" t="s">
        <x:v>3431</x:v>
      </x:c>
      <x:c r="G3512" s="32" t="s">
        <x:v>5881</x:v>
      </x:c>
      <x:c r="H3512" s="32" t="s">
        <x:v>15575</x:v>
      </x:c>
    </x:row>
    <x:row r="3513" spans="1:8">
      <x:c r="A3513" s="32" t="s">
        <x:v>14541</x:v>
      </x:c>
      <x:c r="B3513" s="32" t="s">
        <x:v>10606</x:v>
      </x:c>
      <x:c r="C3513" s="32" t="s">
        <x:v>13175</x:v>
      </x:c>
      <x:c r="D3513" s="32" t="s">
        <x:v>6955</x:v>
      </x:c>
      <x:c r="E3513" s="32" t="s">
        <x:v>6955</x:v>
      </x:c>
      <x:c r="F3513" s="32" t="s">
        <x:v>3414</x:v>
      </x:c>
      <x:c r="G3513" s="32" t="s">
        <x:v>190</x:v>
      </x:c>
      <x:c r="H3513" s="32" t="s">
        <x:v>15575</x:v>
      </x:c>
    </x:row>
    <x:row r="3514" spans="1:8">
      <x:c r="A3514" s="32" t="s">
        <x:v>13806</x:v>
      </x:c>
      <x:c r="B3514" s="32" t="s">
        <x:v>10632</x:v>
      </x:c>
      <x:c r="C3514" s="32" t="s">
        <x:v>13175</x:v>
      </x:c>
      <x:c r="D3514" s="32" t="s">
        <x:v>6955</x:v>
      </x:c>
      <x:c r="E3514" s="32" t="s">
        <x:v>6955</x:v>
      </x:c>
      <x:c r="F3514" s="32" t="s">
        <x:v>3998</x:v>
      </x:c>
      <x:c r="G3514" s="32" t="s">
        <x:v>5582</x:v>
      </x:c>
      <x:c r="H3514" s="32" t="s">
        <x:v>1341</x:v>
      </x:c>
    </x:row>
    <x:row r="3515" spans="1:8">
      <x:c r="A3515" s="32" t="s">
        <x:v>16559</x:v>
      </x:c>
      <x:c r="B3515" s="32" t="s">
        <x:v>10638</x:v>
      </x:c>
      <x:c r="C3515" s="32" t="s">
        <x:v>13175</x:v>
      </x:c>
      <x:c r="D3515" s="32" t="s">
        <x:v>6955</x:v>
      </x:c>
      <x:c r="E3515" s="32" t="s">
        <x:v>6955</x:v>
      </x:c>
      <x:c r="F3515" s="32" t="s">
        <x:v>3428</x:v>
      </x:c>
      <x:c r="G3515" s="32" t="s">
        <x:v>67</x:v>
      </x:c>
      <x:c r="H3515" s="32" t="s">
        <x:v>15575</x:v>
      </x:c>
    </x:row>
    <x:row r="3516" spans="1:8">
      <x:c r="A3516" s="32" t="s">
        <x:v>1098</x:v>
      </x:c>
      <x:c r="B3516" s="32" t="s">
        <x:v>10594</x:v>
      </x:c>
      <x:c r="C3516" s="32" t="s">
        <x:v>13175</x:v>
      </x:c>
      <x:c r="D3516" s="32" t="s">
        <x:v>6955</x:v>
      </x:c>
      <x:c r="E3516" s="32" t="s">
        <x:v>6955</x:v>
      </x:c>
      <x:c r="F3516" s="32" t="s">
        <x:v>3437</x:v>
      </x:c>
      <x:c r="G3516" s="32" t="s">
        <x:v>5884</x:v>
      </x:c>
      <x:c r="H3516" s="32" t="s">
        <x:v>15575</x:v>
      </x:c>
    </x:row>
    <x:row r="3517" spans="1:8">
      <x:c r="A3517" s="32" t="s">
        <x:v>16565</x:v>
      </x:c>
      <x:c r="B3517" s="32" t="s">
        <x:v>10636</x:v>
      </x:c>
      <x:c r="C3517" s="32" t="s">
        <x:v>13175</x:v>
      </x:c>
      <x:c r="D3517" s="32" t="s">
        <x:v>6955</x:v>
      </x:c>
      <x:c r="E3517" s="32" t="s">
        <x:v>6955</x:v>
      </x:c>
      <x:c r="F3517" s="32" t="s">
        <x:v>3429</x:v>
      </x:c>
      <x:c r="G3517" s="32" t="s">
        <x:v>5904</x:v>
      </x:c>
      <x:c r="H3517" s="32" t="s">
        <x:v>15575</x:v>
      </x:c>
    </x:row>
    <x:row r="3518" spans="1:8">
      <x:c r="A3518" s="32" t="s">
        <x:v>13807</x:v>
      </x:c>
      <x:c r="B3518" s="32" t="s">
        <x:v>10584</x:v>
      </x:c>
      <x:c r="C3518" s="32" t="s">
        <x:v>13175</x:v>
      </x:c>
      <x:c r="D3518" s="32" t="s">
        <x:v>6955</x:v>
      </x:c>
      <x:c r="E3518" s="32" t="s">
        <x:v>6955</x:v>
      </x:c>
      <x:c r="F3518" s="32" t="s">
        <x:v>3995</x:v>
      </x:c>
      <x:c r="G3518" s="32" t="s">
        <x:v>5581</x:v>
      </x:c>
      <x:c r="H3518" s="32" t="s">
        <x:v>1341</x:v>
      </x:c>
    </x:row>
    <x:row r="3519" spans="1:8">
      <x:c r="A3519" s="32" t="s">
        <x:v>13823</x:v>
      </x:c>
      <x:c r="B3519" s="32" t="s">
        <x:v>10616</x:v>
      </x:c>
      <x:c r="C3519" s="32" t="s">
        <x:v>13175</x:v>
      </x:c>
      <x:c r="D3519" s="32" t="s">
        <x:v>6955</x:v>
      </x:c>
      <x:c r="E3519" s="32" t="s">
        <x:v>6955</x:v>
      </x:c>
      <x:c r="F3519" s="32" t="s">
        <x:v>3423</x:v>
      </x:c>
      <x:c r="G3519" s="32" t="s">
        <x:v>15002</x:v>
      </x:c>
      <x:c r="H3519" s="32" t="s">
        <x:v>15575</x:v>
      </x:c>
    </x:row>
    <x:row r="3520" spans="1:8">
      <x:c r="A3520" s="32" t="s">
        <x:v>1054</x:v>
      </x:c>
      <x:c r="B3520" s="32" t="s">
        <x:v>10590</x:v>
      </x:c>
      <x:c r="C3520" s="32" t="s">
        <x:v>13175</x:v>
      </x:c>
      <x:c r="D3520" s="32" t="s">
        <x:v>6955</x:v>
      </x:c>
      <x:c r="E3520" s="32" t="s">
        <x:v>6955</x:v>
      </x:c>
      <x:c r="F3520" s="32" t="s">
        <x:v>3405</x:v>
      </x:c>
      <x:c r="G3520" s="32" t="s">
        <x:v>5886</x:v>
      </x:c>
      <x:c r="H3520" s="32" t="s">
        <x:v>15575</x:v>
      </x:c>
    </x:row>
    <x:row r="3521" spans="1:8">
      <x:c r="A3521" s="32" t="s">
        <x:v>16701</x:v>
      </x:c>
      <x:c r="B3521" s="32" t="s">
        <x:v>10603</x:v>
      </x:c>
      <x:c r="C3521" s="32" t="s">
        <x:v>13175</x:v>
      </x:c>
      <x:c r="D3521" s="32" t="s">
        <x:v>6955</x:v>
      </x:c>
      <x:c r="E3521" s="32" t="s">
        <x:v>6955</x:v>
      </x:c>
      <x:c r="F3521" s="32" t="s">
        <x:v>3441</x:v>
      </x:c>
      <x:c r="G3521" s="32" t="s">
        <x:v>5218</x:v>
      </x:c>
      <x:c r="H3521" s="32" t="s">
        <x:v>15575</x:v>
      </x:c>
    </x:row>
    <x:row r="3522" spans="1:8">
      <x:c r="A3522" s="32" t="s">
        <x:v>16709</x:v>
      </x:c>
      <x:c r="B3522" s="32" t="s">
        <x:v>10618</x:v>
      </x:c>
      <x:c r="C3522" s="32" t="s">
        <x:v>13175</x:v>
      </x:c>
      <x:c r="D3522" s="32" t="s">
        <x:v>6955</x:v>
      </x:c>
      <x:c r="E3522" s="32" t="s">
        <x:v>6955</x:v>
      </x:c>
      <x:c r="F3522" s="32" t="s">
        <x:v>3445</x:v>
      </x:c>
      <x:c r="G3522" s="32" t="s">
        <x:v>5872</x:v>
      </x:c>
      <x:c r="H3522" s="32" t="s">
        <x:v>15575</x:v>
      </x:c>
    </x:row>
    <x:row r="3523" spans="1:8">
      <x:c r="A3523" s="32" t="s">
        <x:v>16647</x:v>
      </x:c>
      <x:c r="B3523" s="32" t="s">
        <x:v>10629</x:v>
      </x:c>
      <x:c r="C3523" s="32" t="s">
        <x:v>13175</x:v>
      </x:c>
      <x:c r="D3523" s="32" t="s">
        <x:v>6955</x:v>
      </x:c>
      <x:c r="E3523" s="32" t="s">
        <x:v>6955</x:v>
      </x:c>
      <x:c r="F3523" s="32" t="s">
        <x:v>4002</x:v>
      </x:c>
      <x:c r="G3523" s="32" t="s">
        <x:v>6395</x:v>
      </x:c>
      <x:c r="H3523" s="32" t="s">
        <x:v>1341</x:v>
      </x:c>
    </x:row>
    <x:row r="3524" spans="1:8">
      <x:c r="A3524" s="32" t="s">
        <x:v>14360</x:v>
      </x:c>
      <x:c r="B3524" s="32" t="s">
        <x:v>10622</x:v>
      </x:c>
      <x:c r="C3524" s="32" t="s">
        <x:v>13175</x:v>
      </x:c>
      <x:c r="D3524" s="32" t="s">
        <x:v>6955</x:v>
      </x:c>
      <x:c r="E3524" s="32" t="s">
        <x:v>6955</x:v>
      </x:c>
      <x:c r="F3524" s="32" t="s">
        <x:v>3462</x:v>
      </x:c>
      <x:c r="G3524" s="32" t="s">
        <x:v>5899</x:v>
      </x:c>
      <x:c r="H3524" s="32" t="s">
        <x:v>15575</x:v>
      </x:c>
    </x:row>
    <x:row r="3525" spans="1:8">
      <x:c r="A3525" s="32" t="s">
        <x:v>16591</x:v>
      </x:c>
      <x:c r="B3525" s="32" t="s">
        <x:v>10626</x:v>
      </x:c>
      <x:c r="C3525" s="32" t="s">
        <x:v>13175</x:v>
      </x:c>
      <x:c r="D3525" s="32" t="s">
        <x:v>6955</x:v>
      </x:c>
      <x:c r="E3525" s="32" t="s">
        <x:v>6955</x:v>
      </x:c>
      <x:c r="F3525" s="32" t="s">
        <x:v>3418</x:v>
      </x:c>
      <x:c r="G3525" s="32" t="s">
        <x:v>5930</x:v>
      </x:c>
      <x:c r="H3525" s="32" t="s">
        <x:v>15575</x:v>
      </x:c>
    </x:row>
    <x:row r="3526" spans="1:8">
      <x:c r="A3526" s="32" t="s">
        <x:v>14357</x:v>
      </x:c>
      <x:c r="B3526" s="32" t="s">
        <x:v>10609</x:v>
      </x:c>
      <x:c r="C3526" s="32" t="s">
        <x:v>13175</x:v>
      </x:c>
      <x:c r="D3526" s="32" t="s">
        <x:v>6955</x:v>
      </x:c>
      <x:c r="E3526" s="32" t="s">
        <x:v>6955</x:v>
      </x:c>
      <x:c r="F3526" s="32" t="s">
        <x:v>3443</x:v>
      </x:c>
      <x:c r="G3526" s="32" t="s">
        <x:v>5227</x:v>
      </x:c>
      <x:c r="H3526" s="32" t="s">
        <x:v>15575</x:v>
      </x:c>
    </x:row>
    <x:row r="3527" spans="1:8">
      <x:c r="A3527" s="32" t="s">
        <x:v>16544</x:v>
      </x:c>
      <x:c r="B3527" s="32" t="s">
        <x:v>10620</x:v>
      </x:c>
      <x:c r="C3527" s="32" t="s">
        <x:v>13175</x:v>
      </x:c>
      <x:c r="D3527" s="32" t="s">
        <x:v>6955</x:v>
      </x:c>
      <x:c r="E3527" s="32" t="s">
        <x:v>6955</x:v>
      </x:c>
      <x:c r="F3527" s="32" t="s">
        <x:v>3434</x:v>
      </x:c>
      <x:c r="G3527" s="32" t="s">
        <x:v>5885</x:v>
      </x:c>
      <x:c r="H3527" s="32" t="s">
        <x:v>15575</x:v>
      </x:c>
    </x:row>
    <x:row r="3528" spans="1:8">
      <x:c r="A3528" s="32" t="s">
        <x:v>16569</x:v>
      </x:c>
      <x:c r="B3528" s="32" t="s">
        <x:v>10625</x:v>
      </x:c>
      <x:c r="C3528" s="32" t="s">
        <x:v>13175</x:v>
      </x:c>
      <x:c r="D3528" s="32" t="s">
        <x:v>6955</x:v>
      </x:c>
      <x:c r="E3528" s="32" t="s">
        <x:v>6955</x:v>
      </x:c>
      <x:c r="F3528" s="32" t="s">
        <x:v>3975</x:v>
      </x:c>
      <x:c r="G3528" s="32" t="s">
        <x:v>6395</x:v>
      </x:c>
      <x:c r="H3528" s="32" t="s">
        <x:v>1341</x:v>
      </x:c>
    </x:row>
    <x:row r="3529" spans="1:8">
      <x:c r="A3529" s="32" t="s">
        <x:v>16614</x:v>
      </x:c>
      <x:c r="B3529" s="32" t="s">
        <x:v>10631</x:v>
      </x:c>
      <x:c r="C3529" s="32" t="s">
        <x:v>13175</x:v>
      </x:c>
      <x:c r="D3529" s="32" t="s">
        <x:v>6955</x:v>
      </x:c>
      <x:c r="E3529" s="32" t="s">
        <x:v>6955</x:v>
      </x:c>
      <x:c r="F3529" s="32" t="s">
        <x:v>3442</x:v>
      </x:c>
      <x:c r="G3529" s="32" t="s">
        <x:v>5854</x:v>
      </x:c>
      <x:c r="H3529" s="32" t="s">
        <x:v>15575</x:v>
      </x:c>
    </x:row>
    <x:row r="3530" spans="1:8">
      <x:c r="A3530" s="32" t="s">
        <x:v>16639</x:v>
      </x:c>
      <x:c r="B3530" s="32" t="s">
        <x:v>10619</x:v>
      </x:c>
      <x:c r="C3530" s="32" t="s">
        <x:v>13175</x:v>
      </x:c>
      <x:c r="D3530" s="32" t="s">
        <x:v>6955</x:v>
      </x:c>
      <x:c r="E3530" s="32" t="s">
        <x:v>6955</x:v>
      </x:c>
      <x:c r="F3530" s="32" t="s">
        <x:v>3420</x:v>
      </x:c>
      <x:c r="G3530" s="32" t="s">
        <x:v>171</x:v>
      </x:c>
      <x:c r="H3530" s="32" t="s">
        <x:v>15575</x:v>
      </x:c>
    </x:row>
    <x:row r="3531" spans="1:8">
      <x:c r="A3531" s="32" t="s">
        <x:v>13485</x:v>
      </x:c>
      <x:c r="B3531" s="32" t="s">
        <x:v>10643</x:v>
      </x:c>
      <x:c r="C3531" s="32" t="s">
        <x:v>13175</x:v>
      </x:c>
      <x:c r="D3531" s="32" t="s">
        <x:v>6955</x:v>
      </x:c>
      <x:c r="E3531" s="32" t="s">
        <x:v>6955</x:v>
      </x:c>
      <x:c r="F3531" s="32" t="s">
        <x:v>3969</x:v>
      </x:c>
      <x:c r="G3531" s="32" t="s">
        <x:v>191</x:v>
      </x:c>
      <x:c r="H3531" s="32" t="s">
        <x:v>1341</x:v>
      </x:c>
    </x:row>
    <x:row r="3532" spans="1:8">
      <x:c r="A3532" s="32" t="s">
        <x:v>16700</x:v>
      </x:c>
      <x:c r="B3532" s="32" t="s">
        <x:v>10628</x:v>
      </x:c>
      <x:c r="C3532" s="32" t="s">
        <x:v>13175</x:v>
      </x:c>
      <x:c r="D3532" s="32" t="s">
        <x:v>6955</x:v>
      </x:c>
      <x:c r="E3532" s="32" t="s">
        <x:v>6955</x:v>
      </x:c>
      <x:c r="F3532" s="32" t="s">
        <x:v>3477</x:v>
      </x:c>
      <x:c r="G3532" s="32" t="s">
        <x:v>5849</x:v>
      </x:c>
      <x:c r="H3532" s="32" t="s">
        <x:v>15575</x:v>
      </x:c>
    </x:row>
    <x:row r="3533" spans="1:8">
      <x:c r="A3533" s="32" t="s">
        <x:v>13825</x:v>
      </x:c>
      <x:c r="B3533" s="32" t="s">
        <x:v>10627</x:v>
      </x:c>
      <x:c r="C3533" s="32" t="s">
        <x:v>13175</x:v>
      </x:c>
      <x:c r="D3533" s="32" t="s">
        <x:v>6955</x:v>
      </x:c>
      <x:c r="E3533" s="32" t="s">
        <x:v>6955</x:v>
      </x:c>
      <x:c r="F3533" s="32" t="s">
        <x:v>4018</x:v>
      </x:c>
      <x:c r="G3533" s="32" t="s">
        <x:v>6758</x:v>
      </x:c>
      <x:c r="H3533" s="32" t="s">
        <x:v>1341</x:v>
      </x:c>
    </x:row>
    <x:row r="3534" spans="1:8">
      <x:c r="A3534" s="32" t="s">
        <x:v>16660</x:v>
      </x:c>
      <x:c r="B3534" s="32" t="s">
        <x:v>10642</x:v>
      </x:c>
      <x:c r="C3534" s="32" t="s">
        <x:v>13175</x:v>
      </x:c>
      <x:c r="D3534" s="32" t="s">
        <x:v>6955</x:v>
      </x:c>
      <x:c r="E3534" s="32" t="s">
        <x:v>6955</x:v>
      </x:c>
      <x:c r="F3534" s="32" t="s">
        <x:v>3452</x:v>
      </x:c>
      <x:c r="G3534" s="32" t="s">
        <x:v>5076</x:v>
      </x:c>
      <x:c r="H3534" s="32" t="s">
        <x:v>15575</x:v>
      </x:c>
    </x:row>
    <x:row r="3535" spans="1:8">
      <x:c r="A3535" s="32" t="s">
        <x:v>16731</x:v>
      </x:c>
      <x:c r="B3535" s="32" t="s">
        <x:v>10645</x:v>
      </x:c>
      <x:c r="C3535" s="32" t="s">
        <x:v>13175</x:v>
      </x:c>
      <x:c r="D3535" s="32" t="s">
        <x:v>6955</x:v>
      </x:c>
      <x:c r="E3535" s="32" t="s">
        <x:v>6955</x:v>
      </x:c>
      <x:c r="F3535" s="32" t="s">
        <x:v>3449</x:v>
      </x:c>
      <x:c r="G3535" s="32" t="s">
        <x:v>5879</x:v>
      </x:c>
      <x:c r="H3535" s="32" t="s">
        <x:v>15575</x:v>
      </x:c>
    </x:row>
    <x:row r="3536" spans="1:8">
      <x:c r="A3536" s="32" t="s">
        <x:v>16658</x:v>
      </x:c>
      <x:c r="B3536" s="32" t="s">
        <x:v>10677</x:v>
      </x:c>
      <x:c r="C3536" s="32" t="s">
        <x:v>13175</x:v>
      </x:c>
      <x:c r="D3536" s="32" t="s">
        <x:v>6955</x:v>
      </x:c>
      <x:c r="E3536" s="32" t="s">
        <x:v>6955</x:v>
      </x:c>
      <x:c r="F3536" s="32" t="s">
        <x:v>3438</x:v>
      </x:c>
      <x:c r="G3536" s="32" t="s">
        <x:v>6314</x:v>
      </x:c>
      <x:c r="H3536" s="32" t="s">
        <x:v>15575</x:v>
      </x:c>
    </x:row>
    <x:row r="3537" spans="1:8">
      <x:c r="A3537" s="32" t="s">
        <x:v>16668</x:v>
      </x:c>
      <x:c r="B3537" s="32" t="s">
        <x:v>10644</x:v>
      </x:c>
      <x:c r="C3537" s="32" t="s">
        <x:v>13175</x:v>
      </x:c>
      <x:c r="D3537" s="32" t="s">
        <x:v>6955</x:v>
      </x:c>
      <x:c r="E3537" s="32" t="s">
        <x:v>6955</x:v>
      </x:c>
      <x:c r="F3537" s="32" t="s">
        <x:v>3993</x:v>
      </x:c>
      <x:c r="G3537" s="32" t="s">
        <x:v>5602</x:v>
      </x:c>
      <x:c r="H3537" s="32" t="s">
        <x:v>1341</x:v>
      </x:c>
    </x:row>
    <x:row r="3538" spans="1:8">
      <x:c r="A3538" s="32" t="s">
        <x:v>16685</x:v>
      </x:c>
      <x:c r="B3538" s="32" t="s">
        <x:v>10655</x:v>
      </x:c>
      <x:c r="C3538" s="32" t="s">
        <x:v>13175</x:v>
      </x:c>
      <x:c r="D3538" s="32" t="s">
        <x:v>6955</x:v>
      </x:c>
      <x:c r="E3538" s="32" t="s">
        <x:v>6955</x:v>
      </x:c>
      <x:c r="F3538" s="32" t="s">
        <x:v>3450</x:v>
      </x:c>
      <x:c r="G3538" s="32" t="s">
        <x:v>15156</x:v>
      </x:c>
      <x:c r="H3538" s="32" t="s">
        <x:v>15575</x:v>
      </x:c>
    </x:row>
    <x:row r="3539" spans="1:8">
      <x:c r="A3539" s="32" t="s">
        <x:v>16659</x:v>
      </x:c>
      <x:c r="B3539" s="32" t="s">
        <x:v>10650</x:v>
      </x:c>
      <x:c r="C3539" s="32" t="s">
        <x:v>13175</x:v>
      </x:c>
      <x:c r="D3539" s="32" t="s">
        <x:v>6955</x:v>
      </x:c>
      <x:c r="E3539" s="32" t="s">
        <x:v>6955</x:v>
      </x:c>
      <x:c r="F3539" s="32" t="s">
        <x:v>3446</x:v>
      </x:c>
      <x:c r="G3539" s="32" t="s">
        <x:v>6423</x:v>
      </x:c>
      <x:c r="H3539" s="32" t="s">
        <x:v>15575</x:v>
      </x:c>
    </x:row>
    <x:row r="3540" spans="1:8">
      <x:c r="A3540" s="32" t="s">
        <x:v>16725</x:v>
      </x:c>
      <x:c r="B3540" s="32" t="s">
        <x:v>10640</x:v>
      </x:c>
      <x:c r="C3540" s="32" t="s">
        <x:v>13175</x:v>
      </x:c>
      <x:c r="D3540" s="32" t="s">
        <x:v>6955</x:v>
      </x:c>
      <x:c r="E3540" s="32" t="s">
        <x:v>6955</x:v>
      </x:c>
      <x:c r="F3540" s="32" t="s">
        <x:v>2440</x:v>
      </x:c>
      <x:c r="G3540" s="32" t="s">
        <x:v>5555</x:v>
      </x:c>
      <x:c r="H3540" s="32" t="s">
        <x:v>1341</x:v>
      </x:c>
    </x:row>
    <x:row r="3541" spans="1:8">
      <x:c r="A3541" s="32" t="s">
        <x:v>1463</x:v>
      </x:c>
      <x:c r="B3541" s="32" t="s">
        <x:v>10702</x:v>
      </x:c>
      <x:c r="C3541" s="32" t="s">
        <x:v>13175</x:v>
      </x:c>
      <x:c r="D3541" s="32" t="s">
        <x:v>6955</x:v>
      </x:c>
      <x:c r="E3541" s="32" t="s">
        <x:v>6955</x:v>
      </x:c>
      <x:c r="F3541" s="32" t="s">
        <x:v>3433</x:v>
      </x:c>
      <x:c r="G3541" s="32" t="s">
        <x:v>5893</x:v>
      </x:c>
      <x:c r="H3541" s="32" t="s">
        <x:v>15575</x:v>
      </x:c>
    </x:row>
    <x:row r="3542" spans="1:8">
      <x:c r="A3542" s="32" t="s">
        <x:v>13773</x:v>
      </x:c>
      <x:c r="B3542" s="32" t="s">
        <x:v>11124</x:v>
      </x:c>
      <x:c r="C3542" s="32" t="s">
        <x:v>13175</x:v>
      </x:c>
      <x:c r="D3542" s="32" t="s">
        <x:v>7010</x:v>
      </x:c>
      <x:c r="E3542" s="32" t="s">
        <x:v>7010</x:v>
      </x:c>
      <x:c r="F3542" s="32" t="s">
        <x:v>3726</x:v>
      </x:c>
      <x:c r="G3542" s="32" t="s">
        <x:v>6340</x:v>
      </x:c>
      <x:c r="H3542" s="32" t="s">
        <x:v>15575</x:v>
      </x:c>
    </x:row>
    <x:row r="3543" spans="1:8">
      <x:c r="A3543" s="32" t="s">
        <x:v>673</x:v>
      </x:c>
      <x:c r="B3543" s="32" t="s">
        <x:v>11594</x:v>
      </x:c>
      <x:c r="C3543" s="32" t="s">
        <x:v>13175</x:v>
      </x:c>
      <x:c r="D3543" s="32" t="s">
        <x:v>7004</x:v>
      </x:c>
      <x:c r="E3543" s="32" t="s">
        <x:v>7004</x:v>
      </x:c>
      <x:c r="F3543" s="32" t="s">
        <x:v>1847</x:v>
      </x:c>
      <x:c r="G3543" s="32" t="s">
        <x:v>15248</x:v>
      </x:c>
      <x:c r="H3543" s="32" t="s">
        <x:v>15575</x:v>
      </x:c>
    </x:row>
    <x:row r="3544" spans="1:8">
      <x:c r="A3544" s="32" t="s">
        <x:v>17445</x:v>
      </x:c>
      <x:c r="B3544" s="32" t="s">
        <x:v>11574</x:v>
      </x:c>
      <x:c r="C3544" s="32" t="s">
        <x:v>13175</x:v>
      </x:c>
      <x:c r="D3544" s="32" t="s">
        <x:v>7004</x:v>
      </x:c>
      <x:c r="E3544" s="32" t="s">
        <x:v>7004</x:v>
      </x:c>
      <x:c r="F3544" s="32" t="s">
        <x:v>2465</x:v>
      </x:c>
      <x:c r="G3544" s="32" t="s">
        <x:v>6304</x:v>
      </x:c>
      <x:c r="H3544" s="32" t="s">
        <x:v>1341</x:v>
      </x:c>
    </x:row>
    <x:row r="3545" spans="1:8">
      <x:c r="A3545" s="32" t="s">
        <x:v>17526</x:v>
      </x:c>
      <x:c r="B3545" s="32" t="s">
        <x:v>11589</x:v>
      </x:c>
      <x:c r="C3545" s="32" t="s">
        <x:v>13175</x:v>
      </x:c>
      <x:c r="D3545" s="32" t="s">
        <x:v>7004</x:v>
      </x:c>
      <x:c r="E3545" s="32" t="s">
        <x:v>7004</x:v>
      </x:c>
      <x:c r="F3545" s="32" t="s">
        <x:v>4308</x:v>
      </x:c>
      <x:c r="G3545" s="32" t="s">
        <x:v>5988</x:v>
      </x:c>
      <x:c r="H3545" s="32" t="s">
        <x:v>15575</x:v>
      </x:c>
    </x:row>
    <x:row r="3546" spans="1:8">
      <x:c r="A3546" s="32" t="s">
        <x:v>652</x:v>
      </x:c>
      <x:c r="B3546" s="32" t="s">
        <x:v>11620</x:v>
      </x:c>
      <x:c r="C3546" s="32" t="s">
        <x:v>13175</x:v>
      </x:c>
      <x:c r="D3546" s="32" t="s">
        <x:v>7004</x:v>
      </x:c>
      <x:c r="E3546" s="32" t="s">
        <x:v>7004</x:v>
      </x:c>
      <x:c r="F3546" s="32" t="s">
        <x:v>1891</x:v>
      </x:c>
      <x:c r="G3546" s="32" t="s">
        <x:v>5051</x:v>
      </x:c>
      <x:c r="H3546" s="32" t="s">
        <x:v>15575</x:v>
      </x:c>
    </x:row>
    <x:row r="3547" spans="1:8">
      <x:c r="A3547" s="32" t="s">
        <x:v>1001</x:v>
      </x:c>
      <x:c r="B3547" s="32" t="s">
        <x:v>11590</x:v>
      </x:c>
      <x:c r="C3547" s="32" t="s">
        <x:v>13175</x:v>
      </x:c>
      <x:c r="D3547" s="32" t="s">
        <x:v>7004</x:v>
      </x:c>
      <x:c r="E3547" s="32" t="s">
        <x:v>7004</x:v>
      </x:c>
      <x:c r="F3547" s="32" t="s">
        <x:v>1831</x:v>
      </x:c>
      <x:c r="G3547" s="32" t="s">
        <x:v>6040</x:v>
      </x:c>
      <x:c r="H3547" s="32" t="s">
        <x:v>15575</x:v>
      </x:c>
    </x:row>
    <x:row r="3548" spans="1:8">
      <x:c r="A3548" s="32" t="s">
        <x:v>993</x:v>
      </x:c>
      <x:c r="B3548" s="32" t="s">
        <x:v>11598</x:v>
      </x:c>
      <x:c r="C3548" s="32" t="s">
        <x:v>13175</x:v>
      </x:c>
      <x:c r="D3548" s="32" t="s">
        <x:v>7004</x:v>
      </x:c>
      <x:c r="E3548" s="32" t="s">
        <x:v>7004</x:v>
      </x:c>
      <x:c r="F3548" s="32" t="s">
        <x:v>1849</x:v>
      </x:c>
      <x:c r="G3548" s="32" t="s">
        <x:v>6028</x:v>
      </x:c>
      <x:c r="H3548" s="32" t="s">
        <x:v>15575</x:v>
      </x:c>
    </x:row>
    <x:row r="3549" spans="1:8">
      <x:c r="A3549" s="32" t="s">
        <x:v>13527</x:v>
      </x:c>
      <x:c r="B3549" s="32" t="s">
        <x:v>11612</x:v>
      </x:c>
      <x:c r="C3549" s="32" t="s">
        <x:v>13175</x:v>
      </x:c>
      <x:c r="D3549" s="32" t="s">
        <x:v>7004</x:v>
      </x:c>
      <x:c r="E3549" s="32" t="s">
        <x:v>7004</x:v>
      </x:c>
      <x:c r="F3549" s="32" t="s">
        <x:v>1867</x:v>
      </x:c>
      <x:c r="G3549" s="32" t="s">
        <x:v>6041</x:v>
      </x:c>
      <x:c r="H3549" s="32" t="s">
        <x:v>15575</x:v>
      </x:c>
    </x:row>
    <x:row r="3550" spans="1:8">
      <x:c r="A3550" s="32" t="s">
        <x:v>15984</x:v>
      </x:c>
      <x:c r="B3550" s="32" t="s">
        <x:v>11592</x:v>
      </x:c>
      <x:c r="C3550" s="32" t="s">
        <x:v>13175</x:v>
      </x:c>
      <x:c r="D3550" s="32" t="s">
        <x:v>7004</x:v>
      </x:c>
      <x:c r="E3550" s="32" t="s">
        <x:v>7004</x:v>
      </x:c>
      <x:c r="F3550" s="32" t="s">
        <x:v>3180</x:v>
      </x:c>
      <x:c r="G3550" s="32" t="s">
        <x:v>6052</x:v>
      </x:c>
      <x:c r="H3550" s="32" t="s">
        <x:v>1341</x:v>
      </x:c>
    </x:row>
    <x:row r="3551" spans="1:8">
      <x:c r="A3551" s="32" t="s">
        <x:v>17525</x:v>
      </x:c>
      <x:c r="B3551" s="32" t="s">
        <x:v>11596</x:v>
      </x:c>
      <x:c r="C3551" s="32" t="s">
        <x:v>13175</x:v>
      </x:c>
      <x:c r="D3551" s="32" t="s">
        <x:v>7004</x:v>
      </x:c>
      <x:c r="E3551" s="32" t="s">
        <x:v>7004</x:v>
      </x:c>
      <x:c r="F3551" s="32" t="s">
        <x:v>2453</x:v>
      </x:c>
      <x:c r="G3551" s="32" t="s">
        <x:v>5532</x:v>
      </x:c>
      <x:c r="H3551" s="32" t="s">
        <x:v>1341</x:v>
      </x:c>
    </x:row>
    <x:row r="3552" spans="1:8">
      <x:c r="A3552" s="32" t="s">
        <x:v>16012</x:v>
      </x:c>
      <x:c r="B3552" s="32" t="s">
        <x:v>11582</x:v>
      </x:c>
      <x:c r="C3552" s="32" t="s">
        <x:v>13175</x:v>
      </x:c>
      <x:c r="D3552" s="32" t="s">
        <x:v>7004</x:v>
      </x:c>
      <x:c r="E3552" s="32" t="s">
        <x:v>7004</x:v>
      </x:c>
      <x:c r="F3552" s="32" t="s">
        <x:v>4268</x:v>
      </x:c>
      <x:c r="G3552" s="32" t="s">
        <x:v>15225</x:v>
      </x:c>
      <x:c r="H3552" s="32" t="s">
        <x:v>15575</x:v>
      </x:c>
    </x:row>
    <x:row r="3553" spans="1:8">
      <x:c r="A3553" s="32" t="s">
        <x:v>16020</x:v>
      </x:c>
      <x:c r="B3553" s="32" t="s">
        <x:v>11601</x:v>
      </x:c>
      <x:c r="C3553" s="32" t="s">
        <x:v>13175</x:v>
      </x:c>
      <x:c r="D3553" s="32" t="s">
        <x:v>7004</x:v>
      </x:c>
      <x:c r="E3553" s="32" t="s">
        <x:v>7004</x:v>
      </x:c>
      <x:c r="F3553" s="32" t="s">
        <x:v>2461</x:v>
      </x:c>
      <x:c r="G3553" s="32" t="s">
        <x:v>5531</x:v>
      </x:c>
      <x:c r="H3553" s="32" t="s">
        <x:v>1341</x:v>
      </x:c>
    </x:row>
    <x:row r="3554" spans="1:8">
      <x:c r="A3554" s="32" t="s">
        <x:v>668</x:v>
      </x:c>
      <x:c r="B3554" s="32" t="s">
        <x:v>11615</x:v>
      </x:c>
      <x:c r="C3554" s="32" t="s">
        <x:v>13175</x:v>
      </x:c>
      <x:c r="D3554" s="32" t="s">
        <x:v>7004</x:v>
      </x:c>
      <x:c r="E3554" s="32" t="s">
        <x:v>7004</x:v>
      </x:c>
      <x:c r="F3554" s="32" t="s">
        <x:v>1870</x:v>
      </x:c>
      <x:c r="G3554" s="32" t="s">
        <x:v>6055</x:v>
      </x:c>
      <x:c r="H3554" s="32" t="s">
        <x:v>15575</x:v>
      </x:c>
    </x:row>
    <x:row r="3555" spans="1:8">
      <x:c r="A3555" s="32" t="s">
        <x:v>17492</x:v>
      </x:c>
      <x:c r="B3555" s="32" t="s">
        <x:v>11614</x:v>
      </x:c>
      <x:c r="C3555" s="32" t="s">
        <x:v>13175</x:v>
      </x:c>
      <x:c r="D3555" s="32" t="s">
        <x:v>7004</x:v>
      </x:c>
      <x:c r="E3555" s="32" t="s">
        <x:v>7004</x:v>
      </x:c>
      <x:c r="F3555" s="32" t="s">
        <x:v>4305</x:v>
      </x:c>
      <x:c r="G3555" s="32" t="s">
        <x:v>6034</x:v>
      </x:c>
      <x:c r="H3555" s="32" t="s">
        <x:v>15575</x:v>
      </x:c>
    </x:row>
    <x:row r="3556" spans="1:8">
      <x:c r="A3556" s="32" t="s">
        <x:v>17530</x:v>
      </x:c>
      <x:c r="B3556" s="32" t="s">
        <x:v>11644</x:v>
      </x:c>
      <x:c r="C3556" s="32" t="s">
        <x:v>13175</x:v>
      </x:c>
      <x:c r="D3556" s="32" t="s">
        <x:v>7004</x:v>
      </x:c>
      <x:c r="E3556" s="32" t="s">
        <x:v>7004</x:v>
      </x:c>
      <x:c r="F3556" s="32" t="s">
        <x:v>1854</x:v>
      </x:c>
      <x:c r="G3556" s="32" t="s">
        <x:v>6025</x:v>
      </x:c>
      <x:c r="H3556" s="32" t="s">
        <x:v>15575</x:v>
      </x:c>
    </x:row>
    <x:row r="3557" spans="1:8">
      <x:c r="A3557" s="32" t="s">
        <x:v>1030</x:v>
      </x:c>
      <x:c r="B3557" s="32" t="s">
        <x:v>11664</x:v>
      </x:c>
      <x:c r="C3557" s="32" t="s">
        <x:v>13175</x:v>
      </x:c>
      <x:c r="D3557" s="32" t="s">
        <x:v>7004</x:v>
      </x:c>
      <x:c r="E3557" s="32" t="s">
        <x:v>7004</x:v>
      </x:c>
      <x:c r="F3557" s="32" t="s">
        <x:v>2502</x:v>
      </x:c>
      <x:c r="G3557" s="32" t="s">
        <x:v>5588</x:v>
      </x:c>
      <x:c r="H3557" s="32" t="s">
        <x:v>1341</x:v>
      </x:c>
    </x:row>
    <x:row r="3558" spans="1:8">
      <x:c r="A3558" s="32" t="s">
        <x:v>81</x:v>
      </x:c>
      <x:c r="B3558" s="32" t="s">
        <x:v>11663</x:v>
      </x:c>
      <x:c r="C3558" s="32" t="s">
        <x:v>13175</x:v>
      </x:c>
      <x:c r="D3558" s="32" t="s">
        <x:v>7004</x:v>
      </x:c>
      <x:c r="E3558" s="32" t="s">
        <x:v>7004</x:v>
      </x:c>
      <x:c r="F3558" s="32" t="s">
        <x:v>1840</x:v>
      </x:c>
      <x:c r="G3558" s="32" t="s">
        <x:v>5857</x:v>
      </x:c>
      <x:c r="H3558" s="32" t="s">
        <x:v>15575</x:v>
      </x:c>
    </x:row>
    <x:row r="3559" spans="1:8">
      <x:c r="A3559" s="32" t="s">
        <x:v>676</x:v>
      </x:c>
      <x:c r="B3559" s="32" t="s">
        <x:v>11595</x:v>
      </x:c>
      <x:c r="C3559" s="32" t="s">
        <x:v>13175</x:v>
      </x:c>
      <x:c r="D3559" s="32" t="s">
        <x:v>7004</x:v>
      </x:c>
      <x:c r="E3559" s="32" t="s">
        <x:v>7004</x:v>
      </x:c>
      <x:c r="F3559" s="32" t="s">
        <x:v>1842</x:v>
      </x:c>
      <x:c r="G3559" s="32" t="s">
        <x:v>15231</x:v>
      </x:c>
      <x:c r="H3559" s="32" t="s">
        <x:v>15575</x:v>
      </x:c>
    </x:row>
    <x:row r="3560" spans="1:8">
      <x:c r="A3560" s="32" t="s">
        <x:v>664</x:v>
      </x:c>
      <x:c r="B3560" s="32" t="s">
        <x:v>11649</x:v>
      </x:c>
      <x:c r="C3560" s="32" t="s">
        <x:v>13175</x:v>
      </x:c>
      <x:c r="D3560" s="32" t="s">
        <x:v>7004</x:v>
      </x:c>
      <x:c r="E3560" s="32" t="s">
        <x:v>7004</x:v>
      </x:c>
      <x:c r="F3560" s="32" t="s">
        <x:v>3193</x:v>
      </x:c>
      <x:c r="G3560" s="32" t="s">
        <x:v>6053</x:v>
      </x:c>
      <x:c r="H3560" s="32" t="s">
        <x:v>15575</x:v>
      </x:c>
    </x:row>
    <x:row r="3561" spans="1:8">
      <x:c r="A3561" s="32" t="s">
        <x:v>997</x:v>
      </x:c>
      <x:c r="B3561" s="32" t="s">
        <x:v>11675</x:v>
      </x:c>
      <x:c r="C3561" s="32" t="s">
        <x:v>13175</x:v>
      </x:c>
      <x:c r="D3561" s="32" t="s">
        <x:v>7004</x:v>
      </x:c>
      <x:c r="E3561" s="32" t="s">
        <x:v>7004</x:v>
      </x:c>
      <x:c r="F3561" s="32" t="s">
        <x:v>1852</x:v>
      </x:c>
      <x:c r="G3561" s="32" t="s">
        <x:v>6058</x:v>
      </x:c>
      <x:c r="H3561" s="32" t="s">
        <x:v>15575</x:v>
      </x:c>
    </x:row>
    <x:row r="3562" spans="1:8">
      <x:c r="A3562" s="32" t="s">
        <x:v>15980</x:v>
      </x:c>
      <x:c r="B3562" s="32" t="s">
        <x:v>11679</x:v>
      </x:c>
      <x:c r="C3562" s="32" t="s">
        <x:v>13175</x:v>
      </x:c>
      <x:c r="D3562" s="32" t="s">
        <x:v>7004</x:v>
      </x:c>
      <x:c r="E3562" s="32" t="s">
        <x:v>7004</x:v>
      </x:c>
      <x:c r="F3562" s="32" t="s">
        <x:v>4293</x:v>
      </x:c>
      <x:c r="G3562" s="32" t="s">
        <x:v>6048</x:v>
      </x:c>
      <x:c r="H3562" s="32" t="s">
        <x:v>1341</x:v>
      </x:c>
    </x:row>
    <x:row r="3563" spans="1:8">
      <x:c r="A3563" s="32" t="s">
        <x:v>17565</x:v>
      </x:c>
      <x:c r="B3563" s="32" t="s">
        <x:v>11641</x:v>
      </x:c>
      <x:c r="C3563" s="32" t="s">
        <x:v>13175</x:v>
      </x:c>
      <x:c r="D3563" s="32" t="s">
        <x:v>7004</x:v>
      </x:c>
      <x:c r="E3563" s="32" t="s">
        <x:v>7004</x:v>
      </x:c>
      <x:c r="F3563" s="32" t="s">
        <x:v>4288</x:v>
      </x:c>
      <x:c r="G3563" s="32" t="s">
        <x:v>6067</x:v>
      </x:c>
      <x:c r="H3563" s="32" t="s">
        <x:v>15575</x:v>
      </x:c>
    </x:row>
    <x:row r="3564" spans="1:8">
      <x:c r="A3564" s="32" t="s">
        <x:v>17507</x:v>
      </x:c>
      <x:c r="B3564" s="32" t="s">
        <x:v>11645</x:v>
      </x:c>
      <x:c r="C3564" s="32" t="s">
        <x:v>13175</x:v>
      </x:c>
      <x:c r="D3564" s="32" t="s">
        <x:v>7004</x:v>
      </x:c>
      <x:c r="E3564" s="32" t="s">
        <x:v>7004</x:v>
      </x:c>
      <x:c r="F3564" s="32" t="s">
        <x:v>2454</x:v>
      </x:c>
      <x:c r="G3564" s="32" t="s">
        <x:v>5629</x:v>
      </x:c>
      <x:c r="H3564" s="32" t="s">
        <x:v>1341</x:v>
      </x:c>
    </x:row>
    <x:row r="3565" spans="1:8">
      <x:c r="A3565" s="32" t="s">
        <x:v>17541</x:v>
      </x:c>
      <x:c r="B3565" s="32" t="s">
        <x:v>11632</x:v>
      </x:c>
      <x:c r="C3565" s="32" t="s">
        <x:v>13175</x:v>
      </x:c>
      <x:c r="D3565" s="32" t="s">
        <x:v>7004</x:v>
      </x:c>
      <x:c r="E3565" s="32" t="s">
        <x:v>7004</x:v>
      </x:c>
      <x:c r="F3565" s="32" t="s">
        <x:v>4313</x:v>
      </x:c>
      <x:c r="G3565" s="32" t="s">
        <x:v>6031</x:v>
      </x:c>
      <x:c r="H3565" s="32" t="s">
        <x:v>15575</x:v>
      </x:c>
    </x:row>
    <x:row r="3566" spans="1:8">
      <x:c r="A3566" s="32" t="s">
        <x:v>16022</x:v>
      </x:c>
      <x:c r="B3566" s="32" t="s">
        <x:v>11655</x:v>
      </x:c>
      <x:c r="C3566" s="32" t="s">
        <x:v>13175</x:v>
      </x:c>
      <x:c r="D3566" s="32" t="s">
        <x:v>7004</x:v>
      </x:c>
      <x:c r="E3566" s="32" t="s">
        <x:v>7004</x:v>
      </x:c>
      <x:c r="F3566" s="32" t="s">
        <x:v>1851</x:v>
      </x:c>
      <x:c r="G3566" s="32" t="s">
        <x:v>5208</x:v>
      </x:c>
      <x:c r="H3566" s="32" t="s">
        <x:v>15575</x:v>
      </x:c>
    </x:row>
    <x:row r="3567" spans="1:8">
      <x:c r="A3567" s="32" t="s">
        <x:v>17461</x:v>
      </x:c>
      <x:c r="B3567" s="32" t="s">
        <x:v>11646</x:v>
      </x:c>
      <x:c r="C3567" s="32" t="s">
        <x:v>13175</x:v>
      </x:c>
      <x:c r="D3567" s="32" t="s">
        <x:v>7004</x:v>
      </x:c>
      <x:c r="E3567" s="32" t="s">
        <x:v>7004</x:v>
      </x:c>
      <x:c r="F3567" s="32" t="s">
        <x:v>1848</x:v>
      </x:c>
      <x:c r="G3567" s="32" t="s">
        <x:v>6038</x:v>
      </x:c>
      <x:c r="H3567" s="32" t="s">
        <x:v>15575</x:v>
      </x:c>
    </x:row>
    <x:row r="3568" spans="1:8">
      <x:c r="A3568" s="32" t="s">
        <x:v>17523</x:v>
      </x:c>
      <x:c r="B3568" s="32" t="s">
        <x:v>11635</x:v>
      </x:c>
      <x:c r="C3568" s="32" t="s">
        <x:v>13175</x:v>
      </x:c>
      <x:c r="D3568" s="32" t="s">
        <x:v>7004</x:v>
      </x:c>
      <x:c r="E3568" s="32" t="s">
        <x:v>7004</x:v>
      </x:c>
      <x:c r="F3568" s="32" t="s">
        <x:v>4307</x:v>
      </x:c>
      <x:c r="G3568" s="32" t="s">
        <x:v>248</x:v>
      </x:c>
      <x:c r="H3568" s="32" t="s">
        <x:v>15575</x:v>
      </x:c>
    </x:row>
    <x:row r="3569" spans="1:8">
      <x:c r="A3569" s="32" t="s">
        <x:v>17509</x:v>
      </x:c>
      <x:c r="B3569" s="32" t="s">
        <x:v>11662</x:v>
      </x:c>
      <x:c r="C3569" s="32" t="s">
        <x:v>13175</x:v>
      </x:c>
      <x:c r="D3569" s="32" t="s">
        <x:v>7004</x:v>
      </x:c>
      <x:c r="E3569" s="32" t="s">
        <x:v>7004</x:v>
      </x:c>
      <x:c r="F3569" s="32" t="s">
        <x:v>1877</x:v>
      </x:c>
      <x:c r="G3569" s="32" t="s">
        <x:v>6050</x:v>
      </x:c>
      <x:c r="H3569" s="32" t="s">
        <x:v>15575</x:v>
      </x:c>
    </x:row>
    <x:row r="3570" spans="1:8">
      <x:c r="A3570" s="32" t="s">
        <x:v>15985</x:v>
      </x:c>
      <x:c r="B3570" s="32" t="s">
        <x:v>11651</x:v>
      </x:c>
      <x:c r="C3570" s="32" t="s">
        <x:v>13175</x:v>
      </x:c>
      <x:c r="D3570" s="32" t="s">
        <x:v>7004</x:v>
      </x:c>
      <x:c r="E3570" s="32" t="s">
        <x:v>7004</x:v>
      </x:c>
      <x:c r="F3570" s="32" t="s">
        <x:v>2469</x:v>
      </x:c>
      <x:c r="G3570" s="32" t="s">
        <x:v>17</x:v>
      </x:c>
      <x:c r="H3570" s="32" t="s">
        <x:v>1341</x:v>
      </x:c>
    </x:row>
    <x:row r="3571" spans="1:8">
      <x:c r="A3571" s="32" t="s">
        <x:v>17543</x:v>
      </x:c>
      <x:c r="B3571" s="32" t="s">
        <x:v>11642</x:v>
      </x:c>
      <x:c r="C3571" s="32" t="s">
        <x:v>13175</x:v>
      </x:c>
      <x:c r="D3571" s="32" t="s">
        <x:v>7004</x:v>
      </x:c>
      <x:c r="E3571" s="32" t="s">
        <x:v>7004</x:v>
      </x:c>
      <x:c r="F3571" s="32" t="s">
        <x:v>1832</x:v>
      </x:c>
      <x:c r="G3571" s="32" t="s">
        <x:v>5995</x:v>
      </x:c>
      <x:c r="H3571" s="32" t="s">
        <x:v>15575</x:v>
      </x:c>
    </x:row>
    <x:row r="3572" spans="1:8">
      <x:c r="A3572" s="32" t="s">
        <x:v>17470</x:v>
      </x:c>
      <x:c r="B3572" s="32" t="s">
        <x:v>11654</x:v>
      </x:c>
      <x:c r="C3572" s="32" t="s">
        <x:v>13175</x:v>
      </x:c>
      <x:c r="D3572" s="32" t="s">
        <x:v>7004</x:v>
      </x:c>
      <x:c r="E3572" s="32" t="s">
        <x:v>7004</x:v>
      </x:c>
      <x:c r="F3572" s="32" t="s">
        <x:v>1846</x:v>
      </x:c>
      <x:c r="G3572" s="32" t="s">
        <x:v>5213</x:v>
      </x:c>
      <x:c r="H3572" s="32" t="s">
        <x:v>15575</x:v>
      </x:c>
    </x:row>
    <x:row r="3573" spans="1:8">
      <x:c r="A3573" s="32" t="s">
        <x:v>17536</x:v>
      </x:c>
      <x:c r="B3573" s="32" t="s">
        <x:v>11661</x:v>
      </x:c>
      <x:c r="C3573" s="32" t="s">
        <x:v>13175</x:v>
      </x:c>
      <x:c r="D3573" s="32" t="s">
        <x:v>7004</x:v>
      </x:c>
      <x:c r="E3573" s="32" t="s">
        <x:v>7004</x:v>
      </x:c>
      <x:c r="F3573" s="32" t="s">
        <x:v>4298</x:v>
      </x:c>
      <x:c r="G3573" s="32" t="s">
        <x:v>5855</x:v>
      </x:c>
      <x:c r="H3573" s="32" t="s">
        <x:v>15575</x:v>
      </x:c>
    </x:row>
    <x:row r="3574" spans="1:8">
      <x:c r="A3574" s="32" t="s">
        <x:v>15997</x:v>
      </x:c>
      <x:c r="B3574" s="32" t="s">
        <x:v>11652</x:v>
      </x:c>
      <x:c r="C3574" s="32" t="s">
        <x:v>13175</x:v>
      </x:c>
      <x:c r="D3574" s="32" t="s">
        <x:v>7004</x:v>
      </x:c>
      <x:c r="E3574" s="32" t="s">
        <x:v>7004</x:v>
      </x:c>
      <x:c r="F3574" s="32" t="s">
        <x:v>1860</x:v>
      </x:c>
      <x:c r="G3574" s="32" t="s">
        <x:v>5986</x:v>
      </x:c>
      <x:c r="H3574" s="32" t="s">
        <x:v>1341</x:v>
      </x:c>
    </x:row>
    <x:row r="3575" spans="1:8">
      <x:c r="A3575" s="32" t="s">
        <x:v>17566</x:v>
      </x:c>
      <x:c r="B3575" s="32" t="s">
        <x:v>11660</x:v>
      </x:c>
      <x:c r="C3575" s="32" t="s">
        <x:v>13175</x:v>
      </x:c>
      <x:c r="D3575" s="32" t="s">
        <x:v>7004</x:v>
      </x:c>
      <x:c r="E3575" s="32" t="s">
        <x:v>7004</x:v>
      </x:c>
      <x:c r="F3575" s="32" t="s">
        <x:v>2466</x:v>
      </x:c>
      <x:c r="G3575" s="32" t="s">
        <x:v>5558</x:v>
      </x:c>
      <x:c r="H3575" s="32" t="s">
        <x:v>1341</x:v>
      </x:c>
    </x:row>
    <x:row r="3576" spans="1:8">
      <x:c r="A3576" s="32" t="s">
        <x:v>17564</x:v>
      </x:c>
      <x:c r="B3576" s="32" t="s">
        <x:v>11680</x:v>
      </x:c>
      <x:c r="C3576" s="32" t="s">
        <x:v>13175</x:v>
      </x:c>
      <x:c r="D3576" s="32" t="s">
        <x:v>7004</x:v>
      </x:c>
      <x:c r="E3576" s="32" t="s">
        <x:v>7004</x:v>
      </x:c>
      <x:c r="F3576" s="32" t="s">
        <x:v>1873</x:v>
      </x:c>
      <x:c r="G3576" s="32" t="s">
        <x:v>5201</x:v>
      </x:c>
      <x:c r="H3576" s="32" t="s">
        <x:v>15575</x:v>
      </x:c>
    </x:row>
    <x:row r="3577" spans="1:8">
      <x:c r="A3577" s="32" t="s">
        <x:v>17551</x:v>
      </x:c>
      <x:c r="B3577" s="32" t="s">
        <x:v>11659</x:v>
      </x:c>
      <x:c r="C3577" s="32" t="s">
        <x:v>13175</x:v>
      </x:c>
      <x:c r="D3577" s="32" t="s">
        <x:v>7004</x:v>
      </x:c>
      <x:c r="E3577" s="32" t="s">
        <x:v>7004</x:v>
      </x:c>
      <x:c r="F3577" s="32" t="s">
        <x:v>3192</x:v>
      </x:c>
      <x:c r="G3577" s="32" t="s">
        <x:v>6035</x:v>
      </x:c>
      <x:c r="H3577" s="32" t="s">
        <x:v>15575</x:v>
      </x:c>
    </x:row>
    <x:row r="3578" spans="1:8">
      <x:c r="A3578" s="32" t="s">
        <x:v>15995</x:v>
      </x:c>
      <x:c r="B3578" s="32" t="s">
        <x:v>11676</x:v>
      </x:c>
      <x:c r="C3578" s="32" t="s">
        <x:v>13175</x:v>
      </x:c>
      <x:c r="D3578" s="32" t="s">
        <x:v>7004</x:v>
      </x:c>
      <x:c r="E3578" s="32" t="s">
        <x:v>7004</x:v>
      </x:c>
      <x:c r="F3578" s="32" t="s">
        <x:v>3181</x:v>
      </x:c>
      <x:c r="G3578" s="32" t="s">
        <x:v>5205</x:v>
      </x:c>
      <x:c r="H3578" s="32" t="s">
        <x:v>15575</x:v>
      </x:c>
    </x:row>
    <x:row r="3579" spans="1:8">
      <x:c r="A3579" s="32" t="s">
        <x:v>16010</x:v>
      </x:c>
      <x:c r="B3579" s="32" t="s">
        <x:v>11716</x:v>
      </x:c>
      <x:c r="C3579" s="32" t="s">
        <x:v>13175</x:v>
      </x:c>
      <x:c r="D3579" s="32" t="s">
        <x:v>6966</x:v>
      </x:c>
      <x:c r="E3579" s="32" t="s">
        <x:v>6966</x:v>
      </x:c>
      <x:c r="F3579" s="32" t="s">
        <x:v>1895</x:v>
      </x:c>
      <x:c r="G3579" s="32" t="s">
        <x:v>15281</x:v>
      </x:c>
      <x:c r="H3579" s="32" t="s">
        <x:v>15575</x:v>
      </x:c>
    </x:row>
    <x:row r="3580" spans="1:8">
      <x:c r="A3580" s="32" t="s">
        <x:v>16018</x:v>
      </x:c>
      <x:c r="B3580" s="32" t="s">
        <x:v>11707</x:v>
      </x:c>
      <x:c r="C3580" s="32" t="s">
        <x:v>13175</x:v>
      </x:c>
      <x:c r="D3580" s="32" t="s">
        <x:v>6966</x:v>
      </x:c>
      <x:c r="E3580" s="32" t="s">
        <x:v>6966</x:v>
      </x:c>
      <x:c r="F3580" s="32" t="s">
        <x:v>1862</x:v>
      </x:c>
      <x:c r="G3580" s="32" t="s">
        <x:v>6026</x:v>
      </x:c>
      <x:c r="H3580" s="32" t="s">
        <x:v>15575</x:v>
      </x:c>
    </x:row>
    <x:row r="3581" spans="1:8">
      <x:c r="A3581" s="32" t="s">
        <x:v>17539</x:v>
      </x:c>
      <x:c r="B3581" s="32" t="s">
        <x:v>11738</x:v>
      </x:c>
      <x:c r="C3581" s="32" t="s">
        <x:v>13175</x:v>
      </x:c>
      <x:c r="D3581" s="32" t="s">
        <x:v>6966</x:v>
      </x:c>
      <x:c r="E3581" s="32" t="s">
        <x:v>6966</x:v>
      </x:c>
      <x:c r="F3581" s="32" t="s">
        <x:v>1865</x:v>
      </x:c>
      <x:c r="G3581" s="32" t="s">
        <x:v>6047</x:v>
      </x:c>
      <x:c r="H3581" s="32" t="s">
        <x:v>15575</x:v>
      </x:c>
    </x:row>
    <x:row r="3582" spans="1:8">
      <x:c r="A3582" s="32" t="s">
        <x:v>17552</x:v>
      </x:c>
      <x:c r="B3582" s="32" t="s">
        <x:v>11715</x:v>
      </x:c>
      <x:c r="C3582" s="32" t="s">
        <x:v>13175</x:v>
      </x:c>
      <x:c r="D3582" s="32" t="s">
        <x:v>6966</x:v>
      </x:c>
      <x:c r="E3582" s="32" t="s">
        <x:v>6966</x:v>
      </x:c>
      <x:c r="F3582" s="32" t="s">
        <x:v>1882</x:v>
      </x:c>
      <x:c r="G3582" s="32" t="s">
        <x:v>5041</x:v>
      </x:c>
      <x:c r="H3582" s="32" t="s">
        <x:v>15575</x:v>
      </x:c>
    </x:row>
    <x:row r="3583" spans="1:8">
      <x:c r="A3583" s="32" t="s">
        <x:v>16007</x:v>
      </x:c>
      <x:c r="B3583" s="32" t="s">
        <x:v>11721</x:v>
      </x:c>
      <x:c r="C3583" s="32" t="s">
        <x:v>13175</x:v>
      </x:c>
      <x:c r="D3583" s="32" t="s">
        <x:v>6966</x:v>
      </x:c>
      <x:c r="E3583" s="32" t="s">
        <x:v>6966</x:v>
      </x:c>
      <x:c r="F3583" s="32" t="s">
        <x:v>3791</x:v>
      </x:c>
      <x:c r="G3583" s="32" t="s">
        <x:v>5589</x:v>
      </x:c>
      <x:c r="H3583" s="32" t="s">
        <x:v>1341</x:v>
      </x:c>
    </x:row>
    <x:row r="3584" spans="1:8">
      <x:c r="A3584" s="32" t="s">
        <x:v>16051</x:v>
      </x:c>
      <x:c r="B3584" s="32" t="s">
        <x:v>11683</x:v>
      </x:c>
      <x:c r="C3584" s="32" t="s">
        <x:v>13175</x:v>
      </x:c>
      <x:c r="D3584" s="32" t="s">
        <x:v>6966</x:v>
      </x:c>
      <x:c r="E3584" s="32" t="s">
        <x:v>6966</x:v>
      </x:c>
      <x:c r="F3584" s="32" t="s">
        <x:v>3793</x:v>
      </x:c>
      <x:c r="G3584" s="32" t="s">
        <x:v>6293</x:v>
      </x:c>
      <x:c r="H3584" s="32" t="s">
        <x:v>1341</x:v>
      </x:c>
    </x:row>
    <x:row r="3585" spans="1:8">
      <x:c r="A3585" s="32" t="s">
        <x:v>16070</x:v>
      </x:c>
      <x:c r="B3585" s="32" t="s">
        <x:v>11706</x:v>
      </x:c>
      <x:c r="C3585" s="32" t="s">
        <x:v>13175</x:v>
      </x:c>
      <x:c r="D3585" s="32" t="s">
        <x:v>6966</x:v>
      </x:c>
      <x:c r="E3585" s="32" t="s">
        <x:v>6966</x:v>
      </x:c>
      <x:c r="F3585" s="32" t="s">
        <x:v>1872</x:v>
      </x:c>
      <x:c r="G3585" s="32" t="s">
        <x:v>5028</x:v>
      </x:c>
      <x:c r="H3585" s="32" t="s">
        <x:v>15575</x:v>
      </x:c>
    </x:row>
    <x:row r="3586" spans="1:8">
      <x:c r="A3586" s="32" t="s">
        <x:v>17544</x:v>
      </x:c>
      <x:c r="B3586" s="32" t="s">
        <x:v>11700</x:v>
      </x:c>
      <x:c r="C3586" s="32" t="s">
        <x:v>13175</x:v>
      </x:c>
      <x:c r="D3586" s="32" t="s">
        <x:v>6966</x:v>
      </x:c>
      <x:c r="E3586" s="32" t="s">
        <x:v>6966</x:v>
      </x:c>
      <x:c r="F3586" s="32" t="s">
        <x:v>1878</x:v>
      </x:c>
      <x:c r="G3586" s="32" t="s">
        <x:v>5817</x:v>
      </x:c>
      <x:c r="H3586" s="32" t="s">
        <x:v>15575</x:v>
      </x:c>
    </x:row>
    <x:row r="3587" spans="1:8">
      <x:c r="A3587" s="32" t="s">
        <x:v>15994</x:v>
      </x:c>
      <x:c r="B3587" s="32" t="s">
        <x:v>11695</x:v>
      </x:c>
      <x:c r="C3587" s="32" t="s">
        <x:v>13175</x:v>
      </x:c>
      <x:c r="D3587" s="32" t="s">
        <x:v>6966</x:v>
      </x:c>
      <x:c r="E3587" s="32" t="s">
        <x:v>6966</x:v>
      </x:c>
      <x:c r="F3587" s="32" t="s">
        <x:v>1855</x:v>
      </x:c>
      <x:c r="G3587" s="32" t="s">
        <x:v>5840</x:v>
      </x:c>
      <x:c r="H3587" s="32" t="s">
        <x:v>15575</x:v>
      </x:c>
    </x:row>
    <x:row r="3588" spans="1:8">
      <x:c r="A3588" s="32" t="s">
        <x:v>15989</x:v>
      </x:c>
      <x:c r="B3588" s="32" t="s">
        <x:v>11743</x:v>
      </x:c>
      <x:c r="C3588" s="32" t="s">
        <x:v>13175</x:v>
      </x:c>
      <x:c r="D3588" s="32" t="s">
        <x:v>6966</x:v>
      </x:c>
      <x:c r="E3588" s="32" t="s">
        <x:v>6966</x:v>
      </x:c>
      <x:c r="F3588" s="32" t="s">
        <x:v>1869</x:v>
      </x:c>
      <x:c r="G3588" s="32" t="s">
        <x:v>6057</x:v>
      </x:c>
      <x:c r="H3588" s="32" t="s">
        <x:v>15575</x:v>
      </x:c>
    </x:row>
    <x:row r="3589" spans="1:8">
      <x:c r="A3589" s="32" t="s">
        <x:v>16031</x:v>
      </x:c>
      <x:c r="B3589" s="32" t="s">
        <x:v>11739</x:v>
      </x:c>
      <x:c r="C3589" s="32" t="s">
        <x:v>13175</x:v>
      </x:c>
      <x:c r="D3589" s="32" t="s">
        <x:v>6966</x:v>
      </x:c>
      <x:c r="E3589" s="32" t="s">
        <x:v>6966</x:v>
      </x:c>
      <x:c r="F3589" s="32" t="s">
        <x:v>1830</x:v>
      </x:c>
      <x:c r="G3589" s="32" t="s">
        <x:v>5987</x:v>
      </x:c>
      <x:c r="H3589" s="32" t="s">
        <x:v>15575</x:v>
      </x:c>
    </x:row>
    <x:row r="3590" spans="1:8">
      <x:c r="A3590" s="32" t="s">
        <x:v>15982</x:v>
      </x:c>
      <x:c r="B3590" s="32" t="s">
        <x:v>11717</x:v>
      </x:c>
      <x:c r="C3590" s="32" t="s">
        <x:v>13175</x:v>
      </x:c>
      <x:c r="D3590" s="32" t="s">
        <x:v>6966</x:v>
      </x:c>
      <x:c r="E3590" s="32" t="s">
        <x:v>6966</x:v>
      </x:c>
      <x:c r="F3590" s="32" t="s">
        <x:v>1908</x:v>
      </x:c>
      <x:c r="G3590" s="32" t="s">
        <x:v>5978</x:v>
      </x:c>
      <x:c r="H3590" s="32" t="s">
        <x:v>15575</x:v>
      </x:c>
    </x:row>
    <x:row r="3591" spans="1:8">
      <x:c r="A3591" s="32" t="s">
        <x:v>16049</x:v>
      </x:c>
      <x:c r="B3591" s="32" t="s">
        <x:v>11728</x:v>
      </x:c>
      <x:c r="C3591" s="32" t="s">
        <x:v>13175</x:v>
      </x:c>
      <x:c r="D3591" s="32" t="s">
        <x:v>6966</x:v>
      </x:c>
      <x:c r="E3591" s="32" t="s">
        <x:v>6966</x:v>
      </x:c>
      <x:c r="F3591" s="32" t="s">
        <x:v>1871</x:v>
      </x:c>
      <x:c r="G3591" s="32" t="s">
        <x:v>5183</x:v>
      </x:c>
      <x:c r="H3591" s="32" t="s">
        <x:v>15575</x:v>
      </x:c>
    </x:row>
    <x:row r="3592" spans="1:8">
      <x:c r="A3592" s="32" t="s">
        <x:v>16067</x:v>
      </x:c>
      <x:c r="B3592" s="32" t="s">
        <x:v>11725</x:v>
      </x:c>
      <x:c r="C3592" s="32" t="s">
        <x:v>13175</x:v>
      </x:c>
      <x:c r="D3592" s="32" t="s">
        <x:v>6966</x:v>
      </x:c>
      <x:c r="E3592" s="32" t="s">
        <x:v>6966</x:v>
      </x:c>
      <x:c r="F3592" s="32" t="s">
        <x:v>1861</x:v>
      </x:c>
      <x:c r="G3592" s="32" t="s">
        <x:v>15228</x:v>
      </x:c>
      <x:c r="H3592" s="32" t="s">
        <x:v>1341</x:v>
      </x:c>
    </x:row>
    <x:row r="3593" spans="1:8">
      <x:c r="A3593" s="32" t="s">
        <x:v>16072</x:v>
      </x:c>
      <x:c r="B3593" s="32" t="s">
        <x:v>11699</x:v>
      </x:c>
      <x:c r="C3593" s="32" t="s">
        <x:v>13175</x:v>
      </x:c>
      <x:c r="D3593" s="32" t="s">
        <x:v>6966</x:v>
      </x:c>
      <x:c r="E3593" s="32" t="s">
        <x:v>6966</x:v>
      </x:c>
      <x:c r="F3593" s="32" t="s">
        <x:v>2893</x:v>
      </x:c>
      <x:c r="G3593" s="32" t="s">
        <x:v>5550</x:v>
      </x:c>
      <x:c r="H3593" s="32" t="s">
        <x:v>1341</x:v>
      </x:c>
    </x:row>
    <x:row r="3594" spans="1:8">
      <x:c r="A3594" s="32" t="s">
        <x:v>16065</x:v>
      </x:c>
      <x:c r="B3594" s="32" t="s">
        <x:v>11734</x:v>
      </x:c>
      <x:c r="C3594" s="32" t="s">
        <x:v>13175</x:v>
      </x:c>
      <x:c r="D3594" s="32" t="s">
        <x:v>6966</x:v>
      </x:c>
      <x:c r="E3594" s="32" t="s">
        <x:v>6966</x:v>
      </x:c>
      <x:c r="F3594" s="32" t="s">
        <x:v>3759</x:v>
      </x:c>
      <x:c r="G3594" s="32" t="s">
        <x:v>5605</x:v>
      </x:c>
      <x:c r="H3594" s="32" t="s">
        <x:v>1341</x:v>
      </x:c>
    </x:row>
    <x:row r="3595" spans="1:8">
      <x:c r="A3595" s="32" t="s">
        <x:v>16032</x:v>
      </x:c>
      <x:c r="B3595" s="32" t="s">
        <x:v>11726</x:v>
      </x:c>
      <x:c r="C3595" s="32" t="s">
        <x:v>13175</x:v>
      </x:c>
      <x:c r="D3595" s="32" t="s">
        <x:v>6966</x:v>
      </x:c>
      <x:c r="E3595" s="32" t="s">
        <x:v>6966</x:v>
      </x:c>
      <x:c r="F3595" s="32" t="s">
        <x:v>1890</x:v>
      </x:c>
      <x:c r="G3595" s="32" t="s">
        <x:v>5202</x:v>
      </x:c>
      <x:c r="H3595" s="32" t="s">
        <x:v>15575</x:v>
      </x:c>
    </x:row>
    <x:row r="3596" spans="1:8">
      <x:c r="A3596" s="32" t="s">
        <x:v>15988</x:v>
      </x:c>
      <x:c r="B3596" s="32" t="s">
        <x:v>11698</x:v>
      </x:c>
      <x:c r="C3596" s="32" t="s">
        <x:v>13175</x:v>
      </x:c>
      <x:c r="D3596" s="32" t="s">
        <x:v>6966</x:v>
      </x:c>
      <x:c r="E3596" s="32" t="s">
        <x:v>6966</x:v>
      </x:c>
      <x:c r="F3596" s="32" t="s">
        <x:v>3734</x:v>
      </x:c>
      <x:c r="G3596" s="32" t="s">
        <x:v>5320</x:v>
      </x:c>
      <x:c r="H3596" s="32" t="s">
        <x:v>1341</x:v>
      </x:c>
    </x:row>
    <x:row r="3597" spans="1:8">
      <x:c r="A3597" s="32" t="s">
        <x:v>16026</x:v>
      </x:c>
      <x:c r="B3597" s="32" t="s">
        <x:v>11714</x:v>
      </x:c>
      <x:c r="C3597" s="32" t="s">
        <x:v>13175</x:v>
      </x:c>
      <x:c r="D3597" s="32" t="s">
        <x:v>6966</x:v>
      </x:c>
      <x:c r="E3597" s="32" t="s">
        <x:v>6966</x:v>
      </x:c>
      <x:c r="F3597" s="32" t="s">
        <x:v>1866</x:v>
      </x:c>
      <x:c r="G3597" s="32" t="s">
        <x:v>5825</x:v>
      </x:c>
      <x:c r="H3597" s="32" t="s">
        <x:v>1341</x:v>
      </x:c>
    </x:row>
    <x:row r="3598" spans="1:8">
      <x:c r="A3598" s="32" t="s">
        <x:v>15990</x:v>
      </x:c>
      <x:c r="B3598" s="32" t="s">
        <x:v>11720</x:v>
      </x:c>
      <x:c r="C3598" s="32" t="s">
        <x:v>13175</x:v>
      </x:c>
      <x:c r="D3598" s="32" t="s">
        <x:v>6966</x:v>
      </x:c>
      <x:c r="E3598" s="32" t="s">
        <x:v>6966</x:v>
      </x:c>
      <x:c r="F3598" s="32" t="s">
        <x:v>1889</x:v>
      </x:c>
      <x:c r="G3598" s="32" t="s">
        <x:v>6411</x:v>
      </x:c>
      <x:c r="H3598" s="32" t="s">
        <x:v>15575</x:v>
      </x:c>
    </x:row>
    <x:row r="3599" spans="1:8">
      <x:c r="A3599" s="32" t="s">
        <x:v>16027</x:v>
      </x:c>
      <x:c r="B3599" s="32" t="s">
        <x:v>11710</x:v>
      </x:c>
      <x:c r="C3599" s="32" t="s">
        <x:v>13175</x:v>
      </x:c>
      <x:c r="D3599" s="32" t="s">
        <x:v>6966</x:v>
      </x:c>
      <x:c r="E3599" s="32" t="s">
        <x:v>6966</x:v>
      </x:c>
      <x:c r="F3599" s="32" t="s">
        <x:v>3781</x:v>
      </x:c>
      <x:c r="G3599" s="32" t="s">
        <x:v>5621</x:v>
      </x:c>
      <x:c r="H3599" s="32" t="s">
        <x:v>1341</x:v>
      </x:c>
    </x:row>
    <x:row r="3600" spans="1:8">
      <x:c r="A3600" s="32" t="s">
        <x:v>16813</x:v>
      </x:c>
      <x:c r="B3600" s="32" t="s">
        <x:v>11719</x:v>
      </x:c>
      <x:c r="C3600" s="32" t="s">
        <x:v>13175</x:v>
      </x:c>
      <x:c r="D3600" s="32" t="s">
        <x:v>6966</x:v>
      </x:c>
      <x:c r="E3600" s="32" t="s">
        <x:v>6966</x:v>
      </x:c>
      <x:c r="F3600" s="32" t="s">
        <x:v>1886</x:v>
      </x:c>
      <x:c r="G3600" s="32" t="s">
        <x:v>5997</x:v>
      </x:c>
      <x:c r="H3600" s="32" t="s">
        <x:v>15575</x:v>
      </x:c>
    </x:row>
    <x:row r="3601" spans="1:8">
      <x:c r="A3601" s="32" t="s">
        <x:v>16048</x:v>
      </x:c>
      <x:c r="B3601" s="32" t="s">
        <x:v>11701</x:v>
      </x:c>
      <x:c r="C3601" s="32" t="s">
        <x:v>13175</x:v>
      </x:c>
      <x:c r="D3601" s="32" t="s">
        <x:v>6966</x:v>
      </x:c>
      <x:c r="E3601" s="32" t="s">
        <x:v>6966</x:v>
      </x:c>
      <x:c r="F3601" s="32" t="s">
        <x:v>1858</x:v>
      </x:c>
      <x:c r="G3601" s="32" t="s">
        <x:v>4</x:v>
      </x:c>
      <x:c r="H3601" s="32" t="s">
        <x:v>15575</x:v>
      </x:c>
    </x:row>
    <x:row r="3602" spans="1:8">
      <x:c r="A3602" s="32" t="s">
        <x:v>16040</x:v>
      </x:c>
      <x:c r="B3602" s="32" t="s">
        <x:v>11732</x:v>
      </x:c>
      <x:c r="C3602" s="32" t="s">
        <x:v>13175</x:v>
      </x:c>
      <x:c r="D3602" s="32" t="s">
        <x:v>6966</x:v>
      </x:c>
      <x:c r="E3602" s="32" t="s">
        <x:v>6966</x:v>
      </x:c>
      <x:c r="F3602" s="32" t="s">
        <x:v>3799</x:v>
      </x:c>
      <x:c r="G3602" s="32" t="s">
        <x:v>14643</x:v>
      </x:c>
      <x:c r="H3602" s="32" t="s">
        <x:v>1341</x:v>
      </x:c>
    </x:row>
    <x:row r="3603" spans="1:8">
      <x:c r="A3603" s="32" t="s">
        <x:v>16039</x:v>
      </x:c>
      <x:c r="B3603" s="32" t="s">
        <x:v>11712</x:v>
      </x:c>
      <x:c r="C3603" s="32" t="s">
        <x:v>13175</x:v>
      </x:c>
      <x:c r="D3603" s="32" t="s">
        <x:v>6966</x:v>
      </x:c>
      <x:c r="E3603" s="32" t="s">
        <x:v>6966</x:v>
      </x:c>
      <x:c r="F3603" s="32" t="s">
        <x:v>1864</x:v>
      </x:c>
      <x:c r="G3603" s="32" t="s">
        <x:v>6032</x:v>
      </x:c>
      <x:c r="H3603" s="32" t="s">
        <x:v>15575</x:v>
      </x:c>
    </x:row>
    <x:row r="3604" spans="1:8">
      <x:c r="A3604" s="32" t="s">
        <x:v>16050</x:v>
      </x:c>
      <x:c r="B3604" s="32" t="s">
        <x:v>11727</x:v>
      </x:c>
      <x:c r="C3604" s="32" t="s">
        <x:v>13175</x:v>
      </x:c>
      <x:c r="D3604" s="32" t="s">
        <x:v>6966</x:v>
      </x:c>
      <x:c r="E3604" s="32" t="s">
        <x:v>6966</x:v>
      </x:c>
      <x:c r="F3604" s="32" t="s">
        <x:v>1876</x:v>
      </x:c>
      <x:c r="G3604" s="32" t="s">
        <x:v>6033</x:v>
      </x:c>
      <x:c r="H3604" s="32" t="s">
        <x:v>15575</x:v>
      </x:c>
    </x:row>
    <x:row r="3605" spans="1:8">
      <x:c r="A3605" s="32" t="s">
        <x:v>15993</x:v>
      </x:c>
      <x:c r="B3605" s="32" t="s">
        <x:v>11702</x:v>
      </x:c>
      <x:c r="C3605" s="32" t="s">
        <x:v>13175</x:v>
      </x:c>
      <x:c r="D3605" s="32" t="s">
        <x:v>6966</x:v>
      </x:c>
      <x:c r="E3605" s="32" t="s">
        <x:v>6966</x:v>
      </x:c>
      <x:c r="F3605" s="32" t="s">
        <x:v>1850</x:v>
      </x:c>
      <x:c r="G3605" s="32" t="s">
        <x:v>6061</x:v>
      </x:c>
      <x:c r="H3605" s="32" t="s">
        <x:v>1341</x:v>
      </x:c>
    </x:row>
    <x:row r="3606" spans="1:8">
      <x:c r="A3606" s="32" t="s">
        <x:v>15987</x:v>
      </x:c>
      <x:c r="B3606" s="32" t="s">
        <x:v>11729</x:v>
      </x:c>
      <x:c r="C3606" s="32" t="s">
        <x:v>13175</x:v>
      </x:c>
      <x:c r="D3606" s="32" t="s">
        <x:v>6966</x:v>
      </x:c>
      <x:c r="E3606" s="32" t="s">
        <x:v>6966</x:v>
      </x:c>
      <x:c r="F3606" s="32" t="s">
        <x:v>1887</x:v>
      </x:c>
      <x:c r="G3606" s="32" t="s">
        <x:v>6037</x:v>
      </x:c>
      <x:c r="H3606" s="32" t="s">
        <x:v>15575</x:v>
      </x:c>
    </x:row>
    <x:row r="3607" spans="1:8">
      <x:c r="A3607" s="32" t="s">
        <x:v>16024</x:v>
      </x:c>
      <x:c r="B3607" s="32" t="s">
        <x:v>11731</x:v>
      </x:c>
      <x:c r="C3607" s="32" t="s">
        <x:v>13175</x:v>
      </x:c>
      <x:c r="D3607" s="32" t="s">
        <x:v>6966</x:v>
      </x:c>
      <x:c r="E3607" s="32" t="s">
        <x:v>6966</x:v>
      </x:c>
      <x:c r="F3607" s="32" t="s">
        <x:v>3804</x:v>
      </x:c>
      <x:c r="G3607" s="32" t="s">
        <x:v>5568</x:v>
      </x:c>
      <x:c r="H3607" s="32" t="s">
        <x:v>1341</x:v>
      </x:c>
    </x:row>
    <x:row r="3608" spans="1:8">
      <x:c r="A3608" s="32" t="s">
        <x:v>16037</x:v>
      </x:c>
      <x:c r="B3608" s="32" t="s">
        <x:v>11708</x:v>
      </x:c>
      <x:c r="C3608" s="32" t="s">
        <x:v>13175</x:v>
      </x:c>
      <x:c r="D3608" s="32" t="s">
        <x:v>6966</x:v>
      </x:c>
      <x:c r="E3608" s="32" t="s">
        <x:v>6966</x:v>
      </x:c>
      <x:c r="F3608" s="32" t="s">
        <x:v>1857</x:v>
      </x:c>
      <x:c r="G3608" s="32" t="s">
        <x:v>5196</x:v>
      </x:c>
      <x:c r="H3608" s="32" t="s">
        <x:v>15575</x:v>
      </x:c>
    </x:row>
    <x:row r="3609" spans="1:8">
      <x:c r="A3609" s="32" t="s">
        <x:v>17066</x:v>
      </x:c>
      <x:c r="B3609" s="32" t="s">
        <x:v>12038</x:v>
      </x:c>
      <x:c r="C3609" s="32" t="s">
        <x:v>13175</x:v>
      </x:c>
      <x:c r="D3609" s="32" t="s">
        <x:v>6958</x:v>
      </x:c>
      <x:c r="E3609" s="32" t="s">
        <x:v>6958</x:v>
      </x:c>
      <x:c r="F3609" s="32" t="s">
        <x:v>2840</x:v>
      </x:c>
      <x:c r="G3609" s="32" t="s">
        <x:v>15246</x:v>
      </x:c>
      <x:c r="H3609" s="32" t="s">
        <x:v>15575</x:v>
      </x:c>
    </x:row>
    <x:row r="3610" spans="1:8">
      <x:c r="A3610" s="32" t="s">
        <x:v>17112</x:v>
      </x:c>
      <x:c r="B3610" s="32" t="s">
        <x:v>12024</x:v>
      </x:c>
      <x:c r="C3610" s="32" t="s">
        <x:v>13175</x:v>
      </x:c>
      <x:c r="D3610" s="32" t="s">
        <x:v>6958</x:v>
      </x:c>
      <x:c r="E3610" s="32" t="s">
        <x:v>6958</x:v>
      </x:c>
      <x:c r="F3610" s="32" t="s">
        <x:v>2835</x:v>
      </x:c>
      <x:c r="G3610" s="32" t="s">
        <x:v>15246</x:v>
      </x:c>
      <x:c r="H3610" s="32" t="s">
        <x:v>15575</x:v>
      </x:c>
    </x:row>
    <x:row r="3611" spans="1:8">
      <x:c r="A3611" s="32" t="s">
        <x:v>16993</x:v>
      </x:c>
      <x:c r="B3611" s="32" t="s">
        <x:v>12062</x:v>
      </x:c>
      <x:c r="C3611" s="32" t="s">
        <x:v>13175</x:v>
      </x:c>
      <x:c r="D3611" s="32" t="s">
        <x:v>6958</x:v>
      </x:c>
      <x:c r="E3611" s="32" t="s">
        <x:v>6958</x:v>
      </x:c>
      <x:c r="F3611" s="32" t="s">
        <x:v>2826</x:v>
      </x:c>
      <x:c r="G3611" s="32" t="s">
        <x:v>15232</x:v>
      </x:c>
      <x:c r="H3611" s="32" t="s">
        <x:v>15575</x:v>
      </x:c>
    </x:row>
    <x:row r="3612" spans="1:8">
      <x:c r="A3612" s="32" t="s">
        <x:v>17067</x:v>
      </x:c>
      <x:c r="B3612" s="32" t="s">
        <x:v>12058</x:v>
      </x:c>
      <x:c r="C3612" s="32" t="s">
        <x:v>13175</x:v>
      </x:c>
      <x:c r="D3612" s="32" t="s">
        <x:v>6958</x:v>
      </x:c>
      <x:c r="E3612" s="32" t="s">
        <x:v>6958</x:v>
      </x:c>
      <x:c r="F3612" s="32" t="s">
        <x:v>3805</x:v>
      </x:c>
      <x:c r="G3612" s="32" t="s">
        <x:v>5606</x:v>
      </x:c>
      <x:c r="H3612" s="32" t="s">
        <x:v>1341</x:v>
      </x:c>
    </x:row>
    <x:row r="3613" spans="1:8">
      <x:c r="A3613" s="32" t="s">
        <x:v>17076</x:v>
      </x:c>
      <x:c r="B3613" s="32" t="s">
        <x:v>12064</x:v>
      </x:c>
      <x:c r="C3613" s="32" t="s">
        <x:v>13175</x:v>
      </x:c>
      <x:c r="D3613" s="32" t="s">
        <x:v>6958</x:v>
      </x:c>
      <x:c r="E3613" s="32" t="s">
        <x:v>6958</x:v>
      </x:c>
      <x:c r="F3613" s="32" t="s">
        <x:v>3800</x:v>
      </x:c>
      <x:c r="G3613" s="32" t="s">
        <x:v>5510</x:v>
      </x:c>
      <x:c r="H3613" s="32" t="s">
        <x:v>1341</x:v>
      </x:c>
    </x:row>
    <x:row r="3614" spans="1:8">
      <x:c r="A3614" s="32" t="s">
        <x:v>17095</x:v>
      </x:c>
      <x:c r="B3614" s="32" t="s">
        <x:v>12055</x:v>
      </x:c>
      <x:c r="C3614" s="32" t="s">
        <x:v>13175</x:v>
      </x:c>
      <x:c r="D3614" s="32" t="s">
        <x:v>6958</x:v>
      </x:c>
      <x:c r="E3614" s="32" t="s">
        <x:v>6958</x:v>
      </x:c>
      <x:c r="F3614" s="32" t="s">
        <x:v>2842</x:v>
      </x:c>
      <x:c r="G3614" s="32" t="s">
        <x:v>273</x:v>
      </x:c>
      <x:c r="H3614" s="32" t="s">
        <x:v>15575</x:v>
      </x:c>
    </x:row>
    <x:row r="3615" spans="1:8">
      <x:c r="A3615" s="32" t="s">
        <x:v>17085</x:v>
      </x:c>
      <x:c r="B3615" s="32" t="s">
        <x:v>12048</x:v>
      </x:c>
      <x:c r="C3615" s="32" t="s">
        <x:v>13175</x:v>
      </x:c>
      <x:c r="D3615" s="32" t="s">
        <x:v>6958</x:v>
      </x:c>
      <x:c r="E3615" s="32" t="s">
        <x:v>6958</x:v>
      </x:c>
      <x:c r="F3615" s="32" t="s">
        <x:v>2827</x:v>
      </x:c>
      <x:c r="G3615" s="32" t="s">
        <x:v>6036</x:v>
      </x:c>
      <x:c r="H3615" s="32" t="s">
        <x:v>15575</x:v>
      </x:c>
    </x:row>
    <x:row r="3616" spans="1:8">
      <x:c r="A3616" s="32" t="s">
        <x:v>17147</x:v>
      </x:c>
      <x:c r="B3616" s="32" t="s">
        <x:v>12867</x:v>
      </x:c>
      <x:c r="C3616" s="32" t="s">
        <x:v>13175</x:v>
      </x:c>
      <x:c r="D3616" s="32" t="s">
        <x:v>6958</x:v>
      </x:c>
      <x:c r="E3616" s="32" t="s">
        <x:v>6958</x:v>
      </x:c>
      <x:c r="F3616" s="32" t="s">
        <x:v>3789</x:v>
      </x:c>
      <x:c r="G3616" s="32" t="s">
        <x:v>5668</x:v>
      </x:c>
      <x:c r="H3616" s="32" t="s">
        <x:v>1341</x:v>
      </x:c>
    </x:row>
    <x:row r="3617" spans="1:8">
      <x:c r="A3617" s="32" t="s">
        <x:v>17059</x:v>
      </x:c>
      <x:c r="B3617" s="32" t="s">
        <x:v>12046</x:v>
      </x:c>
      <x:c r="C3617" s="32" t="s">
        <x:v>13175</x:v>
      </x:c>
      <x:c r="D3617" s="32" t="s">
        <x:v>6958</x:v>
      </x:c>
      <x:c r="E3617" s="32" t="s">
        <x:v>6958</x:v>
      </x:c>
      <x:c r="F3617" s="32" t="s">
        <x:v>3794</x:v>
      </x:c>
      <x:c r="G3617" s="32" t="s">
        <x:v>5573</x:v>
      </x:c>
      <x:c r="H3617" s="32" t="s">
        <x:v>1341</x:v>
      </x:c>
    </x:row>
    <x:row r="3618" spans="1:8">
      <x:c r="A3618" s="32" t="s">
        <x:v>17086</x:v>
      </x:c>
      <x:c r="B3618" s="32" t="s">
        <x:v>11175</x:v>
      </x:c>
      <x:c r="C3618" s="32" t="s">
        <x:v>13175</x:v>
      </x:c>
      <x:c r="D3618" s="32" t="s">
        <x:v>6958</x:v>
      </x:c>
      <x:c r="E3618" s="32" t="s">
        <x:v>6958</x:v>
      </x:c>
      <x:c r="F3618" s="32" t="s">
        <x:v>2828</x:v>
      </x:c>
      <x:c r="G3618" s="32" t="s">
        <x:v>15818</x:v>
      </x:c>
      <x:c r="H3618" s="32" t="s">
        <x:v>15575</x:v>
      </x:c>
    </x:row>
    <x:row r="3619" spans="1:8">
      <x:c r="A3619" s="32" t="s">
        <x:v>17077</x:v>
      </x:c>
      <x:c r="B3619" s="32" t="s">
        <x:v>12056</x:v>
      </x:c>
      <x:c r="C3619" s="32" t="s">
        <x:v>13175</x:v>
      </x:c>
      <x:c r="D3619" s="32" t="s">
        <x:v>6958</x:v>
      </x:c>
      <x:c r="E3619" s="32" t="s">
        <x:v>6958</x:v>
      </x:c>
      <x:c r="F3619" s="32" t="s">
        <x:v>3780</x:v>
      </x:c>
      <x:c r="G3619" s="32" t="s">
        <x:v>5565</x:v>
      </x:c>
      <x:c r="H3619" s="32" t="s">
        <x:v>1341</x:v>
      </x:c>
    </x:row>
    <x:row r="3620" spans="1:8">
      <x:c r="A3620" s="32" t="s">
        <x:v>17093</x:v>
      </x:c>
      <x:c r="B3620" s="32" t="s">
        <x:v>12044</x:v>
      </x:c>
      <x:c r="C3620" s="32" t="s">
        <x:v>13175</x:v>
      </x:c>
      <x:c r="D3620" s="32" t="s">
        <x:v>6958</x:v>
      </x:c>
      <x:c r="E3620" s="32" t="s">
        <x:v>6958</x:v>
      </x:c>
      <x:c r="F3620" s="32" t="s">
        <x:v>2852</x:v>
      </x:c>
      <x:c r="G3620" s="32" t="s">
        <x:v>15557</x:v>
      </x:c>
      <x:c r="H3620" s="32" t="s">
        <x:v>15575</x:v>
      </x:c>
    </x:row>
    <x:row r="3621" spans="1:8">
      <x:c r="A3621" s="32" t="s">
        <x:v>17023</x:v>
      </x:c>
      <x:c r="B3621" s="32" t="s">
        <x:v>12071</x:v>
      </x:c>
      <x:c r="C3621" s="32" t="s">
        <x:v>13175</x:v>
      </x:c>
      <x:c r="D3621" s="32" t="s">
        <x:v>6958</x:v>
      </x:c>
      <x:c r="E3621" s="32" t="s">
        <x:v>6958</x:v>
      </x:c>
      <x:c r="F3621" s="32" t="s">
        <x:v>2892</x:v>
      </x:c>
      <x:c r="G3621" s="32" t="s">
        <x:v>5569</x:v>
      </x:c>
      <x:c r="H3621" s="32" t="s">
        <x:v>1341</x:v>
      </x:c>
    </x:row>
    <x:row r="3622" spans="1:8">
      <x:c r="A3622" s="32" t="s">
        <x:v>17083</x:v>
      </x:c>
      <x:c r="B3622" s="32" t="s">
        <x:v>12053</x:v>
      </x:c>
      <x:c r="C3622" s="32" t="s">
        <x:v>13175</x:v>
      </x:c>
      <x:c r="D3622" s="32" t="s">
        <x:v>6958</x:v>
      </x:c>
      <x:c r="E3622" s="32" t="s">
        <x:v>6958</x:v>
      </x:c>
      <x:c r="F3622" s="32" t="s">
        <x:v>3795</x:v>
      </x:c>
      <x:c r="G3622" s="32" t="s">
        <x:v>5559</x:v>
      </x:c>
      <x:c r="H3622" s="32" t="s">
        <x:v>1341</x:v>
      </x:c>
    </x:row>
    <x:row r="3623" spans="1:8">
      <x:c r="A3623" s="32" t="s">
        <x:v>17040</x:v>
      </x:c>
      <x:c r="B3623" s="32" t="s">
        <x:v>12045</x:v>
      </x:c>
      <x:c r="C3623" s="32" t="s">
        <x:v>13175</x:v>
      </x:c>
      <x:c r="D3623" s="32" t="s">
        <x:v>6958</x:v>
      </x:c>
      <x:c r="E3623" s="32" t="s">
        <x:v>6958</x:v>
      </x:c>
      <x:c r="F3623" s="32" t="s">
        <x:v>3802</x:v>
      </x:c>
      <x:c r="G3623" s="32" t="s">
        <x:v>5628</x:v>
      </x:c>
      <x:c r="H3623" s="32" t="s">
        <x:v>1341</x:v>
      </x:c>
    </x:row>
    <x:row r="3624" spans="1:8">
      <x:c r="A3624" s="32" t="s">
        <x:v>1378</x:v>
      </x:c>
      <x:c r="B3624" s="32" t="s">
        <x:v>12290</x:v>
      </x:c>
      <x:c r="C3624" s="32" t="s">
        <x:v>13175</x:v>
      </x:c>
      <x:c r="D3624" s="32" t="s">
        <x:v>921</x:v>
      </x:c>
      <x:c r="E3624" s="32" t="s">
        <x:v>921</x:v>
      </x:c>
      <x:c r="F3624" s="32" t="s">
        <x:v>2777</x:v>
      </x:c>
      <x:c r="G3624" s="32" t="s">
        <x:v>6790</x:v>
      </x:c>
      <x:c r="H3624" s="32" t="s">
        <x:v>15575</x:v>
      </x:c>
    </x:row>
    <x:row r="3625" spans="1:8">
      <x:c r="A3625" s="32" t="s">
        <x:v>298</x:v>
      </x:c>
      <x:c r="B3625" s="32" t="s">
        <x:v>12306</x:v>
      </x:c>
      <x:c r="C3625" s="32" t="s">
        <x:v>13175</x:v>
      </x:c>
      <x:c r="D3625" s="32" t="s">
        <x:v>921</x:v>
      </x:c>
      <x:c r="E3625" s="32" t="s">
        <x:v>921</x:v>
      </x:c>
      <x:c r="F3625" s="32" t="s">
        <x:v>3792</x:v>
      </x:c>
      <x:c r="G3625" s="32" t="s">
        <x:v>5591</x:v>
      </x:c>
      <x:c r="H3625" s="32" t="s">
        <x:v>1341</x:v>
      </x:c>
    </x:row>
    <x:row r="3626" spans="1:8">
      <x:c r="A3626" s="32" t="s">
        <x:v>1745</x:v>
      </x:c>
      <x:c r="B3626" s="32" t="s">
        <x:v>12269</x:v>
      </x:c>
      <x:c r="C3626" s="32" t="s">
        <x:v>13175</x:v>
      </x:c>
      <x:c r="D3626" s="32" t="s">
        <x:v>921</x:v>
      </x:c>
      <x:c r="E3626" s="32" t="s">
        <x:v>921</x:v>
      </x:c>
      <x:c r="F3626" s="32" t="s">
        <x:v>2799</x:v>
      </x:c>
      <x:c r="G3626" s="32" t="s">
        <x:v>6816</x:v>
      </x:c>
      <x:c r="H3626" s="32" t="s">
        <x:v>15575</x:v>
      </x:c>
    </x:row>
    <x:row r="3627" spans="1:8">
      <x:c r="A3627" s="32" t="s">
        <x:v>1479</x:v>
      </x:c>
      <x:c r="B3627" s="32" t="s">
        <x:v>12285</x:v>
      </x:c>
      <x:c r="C3627" s="32" t="s">
        <x:v>13175</x:v>
      </x:c>
      <x:c r="D3627" s="32" t="s">
        <x:v>921</x:v>
      </x:c>
      <x:c r="E3627" s="32" t="s">
        <x:v>921</x:v>
      </x:c>
      <x:c r="F3627" s="32" t="s">
        <x:v>3806</x:v>
      </x:c>
      <x:c r="G3627" s="32" t="s">
        <x:v>5597</x:v>
      </x:c>
      <x:c r="H3627" s="32" t="s">
        <x:v>1341</x:v>
      </x:c>
    </x:row>
    <x:row r="3628" spans="1:8">
      <x:c r="A3628" s="32" t="s">
        <x:v>1478</x:v>
      </x:c>
      <x:c r="B3628" s="32" t="s">
        <x:v>12268</x:v>
      </x:c>
      <x:c r="C3628" s="32" t="s">
        <x:v>13175</x:v>
      </x:c>
      <x:c r="D3628" s="32" t="s">
        <x:v>921</x:v>
      </x:c>
      <x:c r="E3628" s="32" t="s">
        <x:v>921</x:v>
      </x:c>
      <x:c r="F3628" s="32" t="s">
        <x:v>2762</x:v>
      </x:c>
      <x:c r="G3628" s="32" t="s">
        <x:v>5456</x:v>
      </x:c>
      <x:c r="H3628" s="32" t="s">
        <x:v>1341</x:v>
      </x:c>
    </x:row>
    <x:row r="3629" spans="1:8">
      <x:c r="A3629" s="32" t="s">
        <x:v>305</x:v>
      </x:c>
      <x:c r="B3629" s="32" t="s">
        <x:v>12302</x:v>
      </x:c>
      <x:c r="C3629" s="32" t="s">
        <x:v>13175</x:v>
      </x:c>
      <x:c r="D3629" s="32" t="s">
        <x:v>921</x:v>
      </x:c>
      <x:c r="E3629" s="32" t="s">
        <x:v>921</x:v>
      </x:c>
      <x:c r="F3629" s="32" t="s">
        <x:v>3782</x:v>
      </x:c>
      <x:c r="G3629" s="32" t="s">
        <x:v>5651</x:v>
      </x:c>
      <x:c r="H3629" s="32" t="s">
        <x:v>1341</x:v>
      </x:c>
    </x:row>
    <x:row r="3630" spans="1:8">
      <x:c r="A3630" s="32" t="s">
        <x:v>1447</x:v>
      </x:c>
      <x:c r="B3630" s="32" t="s">
        <x:v>12303</x:v>
      </x:c>
      <x:c r="C3630" s="32" t="s">
        <x:v>13175</x:v>
      </x:c>
      <x:c r="D3630" s="32" t="s">
        <x:v>921</x:v>
      </x:c>
      <x:c r="E3630" s="32" t="s">
        <x:v>921</x:v>
      </x:c>
      <x:c r="F3630" s="32" t="s">
        <x:v>2745</x:v>
      </x:c>
      <x:c r="G3630" s="32" t="s">
        <x:v>6818</x:v>
      </x:c>
      <x:c r="H3630" s="32" t="s">
        <x:v>15575</x:v>
      </x:c>
    </x:row>
    <x:row r="3631" spans="1:8">
      <x:c r="A3631" s="32" t="s">
        <x:v>1431</x:v>
      </x:c>
      <x:c r="B3631" s="32" t="s">
        <x:v>12294</x:v>
      </x:c>
      <x:c r="C3631" s="32" t="s">
        <x:v>13175</x:v>
      </x:c>
      <x:c r="D3631" s="32" t="s">
        <x:v>921</x:v>
      </x:c>
      <x:c r="E3631" s="32" t="s">
        <x:v>921</x:v>
      </x:c>
      <x:c r="F3631" s="32" t="s">
        <x:v>2752</x:v>
      </x:c>
      <x:c r="G3631" s="32" t="s">
        <x:v>6868</x:v>
      </x:c>
      <x:c r="H3631" s="32" t="s">
        <x:v>15575</x:v>
      </x:c>
    </x:row>
    <x:row r="3632" spans="1:8">
      <x:c r="A3632" s="32" t="s">
        <x:v>1343</x:v>
      </x:c>
      <x:c r="B3632" s="32" t="s">
        <x:v>11585</x:v>
      </x:c>
      <x:c r="C3632" s="32" t="s">
        <x:v>13175</x:v>
      </x:c>
      <x:c r="D3632" s="32" t="s">
        <x:v>921</x:v>
      </x:c>
      <x:c r="E3632" s="32" t="s">
        <x:v>921</x:v>
      </x:c>
      <x:c r="F3632" s="32" t="s">
        <x:v>3807</x:v>
      </x:c>
      <x:c r="G3632" s="32" t="s">
        <x:v>5617</x:v>
      </x:c>
      <x:c r="H3632" s="32" t="s">
        <x:v>1341</x:v>
      </x:c>
    </x:row>
    <x:row r="3633" spans="1:8">
      <x:c r="A3633" s="32" t="s">
        <x:v>1064</x:v>
      </x:c>
      <x:c r="B3633" s="32" t="s">
        <x:v>11606</x:v>
      </x:c>
      <x:c r="C3633" s="32" t="s">
        <x:v>13175</x:v>
      </x:c>
      <x:c r="D3633" s="32" t="s">
        <x:v>921</x:v>
      </x:c>
      <x:c r="E3633" s="32" t="s">
        <x:v>921</x:v>
      </x:c>
      <x:c r="F3633" s="32" t="s">
        <x:v>2761</x:v>
      </x:c>
      <x:c r="G3633" s="32" t="s">
        <x:v>211</x:v>
      </x:c>
      <x:c r="H3633" s="32" t="s">
        <x:v>15575</x:v>
      </x:c>
    </x:row>
    <x:row r="3634" spans="1:8">
      <x:c r="A3634" s="32" t="s">
        <x:v>1366</x:v>
      </x:c>
      <x:c r="B3634" s="32" t="s">
        <x:v>11623</x:v>
      </x:c>
      <x:c r="C3634" s="32" t="s">
        <x:v>13175</x:v>
      </x:c>
      <x:c r="D3634" s="32" t="s">
        <x:v>921</x:v>
      </x:c>
      <x:c r="E3634" s="32" t="s">
        <x:v>921</x:v>
      </x:c>
      <x:c r="F3634" s="32" t="s">
        <x:v>2741</x:v>
      </x:c>
      <x:c r="G3634" s="32" t="s">
        <x:v>14581</x:v>
      </x:c>
      <x:c r="H3634" s="32" t="s">
        <x:v>15575</x:v>
      </x:c>
    </x:row>
    <x:row r="3635" spans="1:8">
      <x:c r="A3635" s="32" t="s">
        <x:v>325</x:v>
      </x:c>
      <x:c r="B3635" s="32" t="s">
        <x:v>11605</x:v>
      </x:c>
      <x:c r="C3635" s="32" t="s">
        <x:v>13175</x:v>
      </x:c>
      <x:c r="D3635" s="32" t="s">
        <x:v>921</x:v>
      </x:c>
      <x:c r="E3635" s="32" t="s">
        <x:v>921</x:v>
      </x:c>
      <x:c r="F3635" s="32" t="s">
        <x:v>2765</x:v>
      </x:c>
      <x:c r="G3635" s="32" t="s">
        <x:v>5119</x:v>
      </x:c>
      <x:c r="H3635" s="32" t="s">
        <x:v>15575</x:v>
      </x:c>
    </x:row>
    <x:row r="3636" spans="1:8">
      <x:c r="A3636" s="32" t="s">
        <x:v>1452</x:v>
      </x:c>
      <x:c r="B3636" s="32" t="s">
        <x:v>11587</x:v>
      </x:c>
      <x:c r="C3636" s="32" t="s">
        <x:v>13175</x:v>
      </x:c>
      <x:c r="D3636" s="32" t="s">
        <x:v>921</x:v>
      </x:c>
      <x:c r="E3636" s="32" t="s">
        <x:v>921</x:v>
      </x:c>
      <x:c r="F3636" s="32" t="s">
        <x:v>2776</x:v>
      </x:c>
      <x:c r="G3636" s="32" t="s">
        <x:v>6841</x:v>
      </x:c>
      <x:c r="H3636" s="32" t="s">
        <x:v>1341</x:v>
      </x:c>
    </x:row>
    <x:row r="3637" spans="1:8">
      <x:c r="A3637" s="32" t="s">
        <x:v>1130</x:v>
      </x:c>
      <x:c r="B3637" s="32" t="s">
        <x:v>11576</x:v>
      </x:c>
      <x:c r="C3637" s="32" t="s">
        <x:v>13175</x:v>
      </x:c>
      <x:c r="D3637" s="32" t="s">
        <x:v>921</x:v>
      </x:c>
      <x:c r="E3637" s="32" t="s">
        <x:v>921</x:v>
      </x:c>
      <x:c r="F3637" s="32" t="s">
        <x:v>2732</x:v>
      </x:c>
      <x:c r="G3637" s="32" t="s">
        <x:v>6811</x:v>
      </x:c>
      <x:c r="H3637" s="32" t="s">
        <x:v>1341</x:v>
      </x:c>
    </x:row>
    <x:row r="3638" spans="1:8">
      <x:c r="A3638" s="32" t="s">
        <x:v>1396</x:v>
      </x:c>
      <x:c r="B3638" s="32" t="s">
        <x:v>11593</x:v>
      </x:c>
      <x:c r="C3638" s="32" t="s">
        <x:v>13175</x:v>
      </x:c>
      <x:c r="D3638" s="32" t="s">
        <x:v>921</x:v>
      </x:c>
      <x:c r="E3638" s="32" t="s">
        <x:v>921</x:v>
      </x:c>
      <x:c r="F3638" s="32" t="s">
        <x:v>2763</x:v>
      </x:c>
      <x:c r="G3638" s="32" t="s">
        <x:v>5193</x:v>
      </x:c>
      <x:c r="H3638" s="32" t="s">
        <x:v>15575</x:v>
      </x:c>
    </x:row>
    <x:row r="3639" spans="1:8">
      <x:c r="A3639" s="32" t="s">
        <x:v>1751</x:v>
      </x:c>
      <x:c r="B3639" s="32" t="s">
        <x:v>11608</x:v>
      </x:c>
      <x:c r="C3639" s="32" t="s">
        <x:v>13175</x:v>
      </x:c>
      <x:c r="D3639" s="32" t="s">
        <x:v>921</x:v>
      </x:c>
      <x:c r="E3639" s="32" t="s">
        <x:v>921</x:v>
      </x:c>
      <x:c r="F3639" s="32" t="s">
        <x:v>2749</x:v>
      </x:c>
      <x:c r="G3639" s="32" t="s">
        <x:v>6842</x:v>
      </x:c>
      <x:c r="H3639" s="32" t="s">
        <x:v>15575</x:v>
      </x:c>
    </x:row>
    <x:row r="3640" spans="1:8">
      <x:c r="A3640" s="32" t="s">
        <x:v>1744</x:v>
      </x:c>
      <x:c r="B3640" s="32" t="s">
        <x:v>11602</x:v>
      </x:c>
      <x:c r="C3640" s="32" t="s">
        <x:v>13175</x:v>
      </x:c>
      <x:c r="D3640" s="32" t="s">
        <x:v>921</x:v>
      </x:c>
      <x:c r="E3640" s="32" t="s">
        <x:v>921</x:v>
      </x:c>
      <x:c r="F3640" s="32" t="s">
        <x:v>3797</x:v>
      </x:c>
      <x:c r="G3640" s="32" t="s">
        <x:v>5622</x:v>
      </x:c>
      <x:c r="H3640" s="32" t="s">
        <x:v>1341</x:v>
      </x:c>
    </x:row>
    <x:row r="3641" spans="1:8">
      <x:c r="A3641" s="32" t="s">
        <x:v>1345</x:v>
      </x:c>
      <x:c r="B3641" s="32" t="s">
        <x:v>11629</x:v>
      </x:c>
      <x:c r="C3641" s="32" t="s">
        <x:v>13175</x:v>
      </x:c>
      <x:c r="D3641" s="32" t="s">
        <x:v>921</x:v>
      </x:c>
      <x:c r="E3641" s="32" t="s">
        <x:v>921</x:v>
      </x:c>
      <x:c r="F3641" s="32" t="s">
        <x:v>3801</x:v>
      </x:c>
      <x:c r="G3641" s="32" t="s">
        <x:v>191</x:v>
      </x:c>
      <x:c r="H3641" s="32" t="s">
        <x:v>1341</x:v>
      </x:c>
    </x:row>
    <x:row r="3642" spans="1:8">
      <x:c r="A3642" s="32" t="s">
        <x:v>1362</x:v>
      </x:c>
      <x:c r="B3642" s="32" t="s">
        <x:v>11607</x:v>
      </x:c>
      <x:c r="C3642" s="32" t="s">
        <x:v>13175</x:v>
      </x:c>
      <x:c r="D3642" s="32" t="s">
        <x:v>921</x:v>
      </x:c>
      <x:c r="E3642" s="32" t="s">
        <x:v>921</x:v>
      </x:c>
      <x:c r="F3642" s="32" t="s">
        <x:v>2771</x:v>
      </x:c>
      <x:c r="G3642" s="32" t="s">
        <x:v>5905</x:v>
      </x:c>
      <x:c r="H3642" s="32" t="s">
        <x:v>15575</x:v>
      </x:c>
    </x:row>
    <x:row r="3643" spans="1:8">
      <x:c r="A3643" s="32" t="s">
        <x:v>297</x:v>
      </x:c>
      <x:c r="B3643" s="32" t="s">
        <x:v>11613</x:v>
      </x:c>
      <x:c r="C3643" s="32" t="s">
        <x:v>13175</x:v>
      </x:c>
      <x:c r="D3643" s="32" t="s">
        <x:v>921</x:v>
      </x:c>
      <x:c r="E3643" s="32" t="s">
        <x:v>921</x:v>
      </x:c>
      <x:c r="F3643" s="32" t="s">
        <x:v>2778</x:v>
      </x:c>
      <x:c r="G3643" s="32" t="s">
        <x:v>6883</x:v>
      </x:c>
      <x:c r="H3643" s="32" t="s">
        <x:v>15575</x:v>
      </x:c>
    </x:row>
    <x:row r="3644" spans="1:8">
      <x:c r="A3644" s="32" t="s">
        <x:v>1383</x:v>
      </x:c>
      <x:c r="B3644" s="32" t="s">
        <x:v>11616</x:v>
      </x:c>
      <x:c r="C3644" s="32" t="s">
        <x:v>13175</x:v>
      </x:c>
      <x:c r="D3644" s="32" t="s">
        <x:v>921</x:v>
      </x:c>
      <x:c r="E3644" s="32" t="s">
        <x:v>921</x:v>
      </x:c>
      <x:c r="F3644" s="32" t="s">
        <x:v>2744</x:v>
      </x:c>
      <x:c r="G3644" s="32" t="s">
        <x:v>5119</x:v>
      </x:c>
      <x:c r="H3644" s="32" t="s">
        <x:v>1341</x:v>
      </x:c>
    </x:row>
    <x:row r="3645" spans="1:8">
      <x:c r="A3645" s="32" t="s">
        <x:v>310</x:v>
      </x:c>
      <x:c r="B3645" s="32" t="s">
        <x:v>11586</x:v>
      </x:c>
      <x:c r="C3645" s="32" t="s">
        <x:v>13175</x:v>
      </x:c>
      <x:c r="D3645" s="32" t="s">
        <x:v>921</x:v>
      </x:c>
      <x:c r="E3645" s="32" t="s">
        <x:v>921</x:v>
      </x:c>
      <x:c r="F3645" s="32" t="s">
        <x:v>2882</x:v>
      </x:c>
      <x:c r="G3645" s="32" t="s">
        <x:v>211</x:v>
      </x:c>
      <x:c r="H3645" s="32" t="s">
        <x:v>1341</x:v>
      </x:c>
    </x:row>
    <x:row r="3646" spans="1:8">
      <x:c r="A3646" s="32" t="s">
        <x:v>1387</x:v>
      </x:c>
      <x:c r="B3646" s="32" t="s">
        <x:v>11600</x:v>
      </x:c>
      <x:c r="C3646" s="32" t="s">
        <x:v>13175</x:v>
      </x:c>
      <x:c r="D3646" s="32" t="s">
        <x:v>921</x:v>
      </x:c>
      <x:c r="E3646" s="32" t="s">
        <x:v>921</x:v>
      </x:c>
      <x:c r="F3646" s="32" t="s">
        <x:v>2786</x:v>
      </x:c>
      <x:c r="G3646" s="32" t="s">
        <x:v>6851</x:v>
      </x:c>
      <x:c r="H3646" s="32" t="s">
        <x:v>15575</x:v>
      </x:c>
    </x:row>
    <x:row r="3647" spans="1:8">
      <x:c r="A3647" s="32" t="s">
        <x:v>1385</x:v>
      </x:c>
      <x:c r="B3647" s="32" t="s">
        <x:v>11570</x:v>
      </x:c>
      <x:c r="C3647" s="32" t="s">
        <x:v>13175</x:v>
      </x:c>
      <x:c r="D3647" s="32" t="s">
        <x:v>921</x:v>
      </x:c>
      <x:c r="E3647" s="32" t="s">
        <x:v>921</x:v>
      </x:c>
      <x:c r="F3647" s="32" t="s">
        <x:v>2903</x:v>
      </x:c>
      <x:c r="G3647" s="32" t="s">
        <x:v>5636</x:v>
      </x:c>
      <x:c r="H3647" s="32" t="s">
        <x:v>1341</x:v>
      </x:c>
    </x:row>
    <x:row r="3648" spans="1:8">
      <x:c r="A3648" s="32" t="s">
        <x:v>982</x:v>
      </x:c>
      <x:c r="B3648" s="32" t="s">
        <x:v>12557</x:v>
      </x:c>
      <x:c r="C3648" s="32" t="s">
        <x:v>13175</x:v>
      </x:c>
      <x:c r="D3648" s="32" t="s">
        <x:v>6932</x:v>
      </x:c>
      <x:c r="E3648" s="32" t="s">
        <x:v>6932</x:v>
      </x:c>
      <x:c r="F3648" s="32" t="s">
        <x:v>3771</x:v>
      </x:c>
      <x:c r="G3648" s="32" t="s">
        <x:v>5563</x:v>
      </x:c>
      <x:c r="H3648" s="32" t="s">
        <x:v>1341</x:v>
      </x:c>
    </x:row>
    <x:row r="3649" spans="1:8">
      <x:c r="A3649" s="32" t="s">
        <x:v>992</x:v>
      </x:c>
      <x:c r="B3649" s="32" t="s">
        <x:v>12582</x:v>
      </x:c>
      <x:c r="C3649" s="32" t="s">
        <x:v>13175</x:v>
      </x:c>
      <x:c r="D3649" s="32" t="s">
        <x:v>6932</x:v>
      </x:c>
      <x:c r="E3649" s="32" t="s">
        <x:v>6932</x:v>
      </x:c>
      <x:c r="F3649" s="32" t="s">
        <x:v>2956</x:v>
      </x:c>
      <x:c r="G3649" s="32" t="s">
        <x:v>15457</x:v>
      </x:c>
      <x:c r="H3649" s="32" t="s">
        <x:v>15575</x:v>
      </x:c>
    </x:row>
    <x:row r="3650" spans="1:8">
      <x:c r="A3650" s="32" t="s">
        <x:v>4846</x:v>
      </x:c>
      <x:c r="B3650" s="32" t="s">
        <x:v>12569</x:v>
      </x:c>
      <x:c r="C3650" s="32" t="s">
        <x:v>13175</x:v>
      </x:c>
      <x:c r="D3650" s="32" t="s">
        <x:v>6932</x:v>
      </x:c>
      <x:c r="E3650" s="32" t="s">
        <x:v>6932</x:v>
      </x:c>
      <x:c r="F3650" s="32" t="s">
        <x:v>2962</x:v>
      </x:c>
      <x:c r="G3650" s="32" t="s">
        <x:v>5993</x:v>
      </x:c>
      <x:c r="H3650" s="32" t="s">
        <x:v>15575</x:v>
      </x:c>
    </x:row>
    <x:row r="3651" spans="1:8">
      <x:c r="A3651" s="32" t="s">
        <x:v>977</x:v>
      </x:c>
      <x:c r="B3651" s="32" t="s">
        <x:v>12585</x:v>
      </x:c>
      <x:c r="C3651" s="32" t="s">
        <x:v>13175</x:v>
      </x:c>
      <x:c r="D3651" s="32" t="s">
        <x:v>6932</x:v>
      </x:c>
      <x:c r="E3651" s="32" t="s">
        <x:v>6932</x:v>
      </x:c>
      <x:c r="F3651" s="32" t="s">
        <x:v>2921</x:v>
      </x:c>
      <x:c r="G3651" s="32" t="s">
        <x:v>15396</x:v>
      </x:c>
      <x:c r="H3651" s="32" t="s">
        <x:v>15575</x:v>
      </x:c>
    </x:row>
    <x:row r="3652" spans="1:8">
      <x:c r="A3652" s="32" t="s">
        <x:v>4837</x:v>
      </x:c>
      <x:c r="B3652" s="32" t="s">
        <x:v>12558</x:v>
      </x:c>
      <x:c r="C3652" s="32" t="s">
        <x:v>13175</x:v>
      </x:c>
      <x:c r="D3652" s="32" t="s">
        <x:v>6932</x:v>
      </x:c>
      <x:c r="E3652" s="32" t="s">
        <x:v>6932</x:v>
      </x:c>
      <x:c r="F3652" s="32" t="s">
        <x:v>2948</x:v>
      </x:c>
      <x:c r="G3652" s="32" t="s">
        <x:v>6857</x:v>
      </x:c>
      <x:c r="H3652" s="32" t="s">
        <x:v>15575</x:v>
      </x:c>
    </x:row>
    <x:row r="3653" spans="1:8">
      <x:c r="A3653" s="32" t="s">
        <x:v>972</x:v>
      </x:c>
      <x:c r="B3653" s="32" t="s">
        <x:v>12610</x:v>
      </x:c>
      <x:c r="C3653" s="32" t="s">
        <x:v>13175</x:v>
      </x:c>
      <x:c r="D3653" s="32" t="s">
        <x:v>6932</x:v>
      </x:c>
      <x:c r="E3653" s="32" t="s">
        <x:v>6932</x:v>
      </x:c>
      <x:c r="F3653" s="32" t="s">
        <x:v>2951</x:v>
      </x:c>
      <x:c r="G3653" s="32" t="s">
        <x:v>15293</x:v>
      </x:c>
      <x:c r="H3653" s="32" t="s">
        <x:v>15575</x:v>
      </x:c>
    </x:row>
    <x:row r="3654" spans="1:8">
      <x:c r="A3654" s="32" t="s">
        <x:v>4693</x:v>
      </x:c>
      <x:c r="B3654" s="32" t="s">
        <x:v>12549</x:v>
      </x:c>
      <x:c r="C3654" s="32" t="s">
        <x:v>13175</x:v>
      </x:c>
      <x:c r="D3654" s="32" t="s">
        <x:v>6932</x:v>
      </x:c>
      <x:c r="E3654" s="32" t="s">
        <x:v>6932</x:v>
      </x:c>
      <x:c r="F3654" s="32" t="s">
        <x:v>2972</x:v>
      </x:c>
      <x:c r="G3654" s="32" t="s">
        <x:v>15485</x:v>
      </x:c>
      <x:c r="H3654" s="32" t="s">
        <x:v>15575</x:v>
      </x:c>
    </x:row>
    <x:row r="3655" spans="1:8">
      <x:c r="A3655" s="32" t="s">
        <x:v>4688</x:v>
      </x:c>
      <x:c r="B3655" s="32" t="s">
        <x:v>12594</x:v>
      </x:c>
      <x:c r="C3655" s="32" t="s">
        <x:v>13175</x:v>
      </x:c>
      <x:c r="D3655" s="32" t="s">
        <x:v>6932</x:v>
      </x:c>
      <x:c r="E3655" s="32" t="s">
        <x:v>6932</x:v>
      </x:c>
      <x:c r="F3655" s="32" t="s">
        <x:v>2945</x:v>
      </x:c>
      <x:c r="G3655" s="32" t="s">
        <x:v>180</x:v>
      </x:c>
      <x:c r="H3655" s="32" t="s">
        <x:v>15575</x:v>
      </x:c>
    </x:row>
    <x:row r="3656" spans="1:8">
      <x:c r="A3656" s="32" t="s">
        <x:v>14320</x:v>
      </x:c>
      <x:c r="B3656" s="32" t="s">
        <x:v>12581</x:v>
      </x:c>
      <x:c r="C3656" s="32" t="s">
        <x:v>13175</x:v>
      </x:c>
      <x:c r="D3656" s="32" t="s">
        <x:v>6932</x:v>
      </x:c>
      <x:c r="E3656" s="32" t="s">
        <x:v>6932</x:v>
      </x:c>
      <x:c r="F3656" s="32" t="s">
        <x:v>2965</x:v>
      </x:c>
      <x:c r="G3656" s="32" t="s">
        <x:v>15527</x:v>
      </x:c>
      <x:c r="H3656" s="32" t="s">
        <x:v>15575</x:v>
      </x:c>
    </x:row>
    <x:row r="3657" spans="1:8">
      <x:c r="A3657" s="32" t="s">
        <x:v>4865</x:v>
      </x:c>
      <x:c r="B3657" s="32" t="s">
        <x:v>12572</x:v>
      </x:c>
      <x:c r="C3657" s="32" t="s">
        <x:v>13175</x:v>
      </x:c>
      <x:c r="D3657" s="32" t="s">
        <x:v>6932</x:v>
      </x:c>
      <x:c r="E3657" s="32" t="s">
        <x:v>6932</x:v>
      </x:c>
      <x:c r="F3657" s="32" t="s">
        <x:v>3798</x:v>
      </x:c>
      <x:c r="G3657" s="32" t="s">
        <x:v>5623</x:v>
      </x:c>
      <x:c r="H3657" s="32" t="s">
        <x:v>1341</x:v>
      </x:c>
    </x:row>
    <x:row r="3658" spans="1:8">
      <x:c r="A3658" s="32" t="s">
        <x:v>981</x:v>
      </x:c>
      <x:c r="B3658" s="32" t="s">
        <x:v>12564</x:v>
      </x:c>
      <x:c r="C3658" s="32" t="s">
        <x:v>13175</x:v>
      </x:c>
      <x:c r="D3658" s="32" t="s">
        <x:v>6932</x:v>
      </x:c>
      <x:c r="E3658" s="32" t="s">
        <x:v>6932</x:v>
      </x:c>
      <x:c r="F3658" s="32" t="s">
        <x:v>2961</x:v>
      </x:c>
      <x:c r="G3658" s="32" t="s">
        <x:v>15369</x:v>
      </x:c>
      <x:c r="H3658" s="32" t="s">
        <x:v>1341</x:v>
      </x:c>
    </x:row>
    <x:row r="3659" spans="1:8">
      <x:c r="A3659" s="32" t="s">
        <x:v>4827</x:v>
      </x:c>
      <x:c r="B3659" s="32" t="s">
        <x:v>12586</x:v>
      </x:c>
      <x:c r="C3659" s="32" t="s">
        <x:v>13175</x:v>
      </x:c>
      <x:c r="D3659" s="32" t="s">
        <x:v>6932</x:v>
      </x:c>
      <x:c r="E3659" s="32" t="s">
        <x:v>6932</x:v>
      </x:c>
      <x:c r="F3659" s="32" t="s">
        <x:v>2923</x:v>
      </x:c>
      <x:c r="G3659" s="32" t="s">
        <x:v>38</x:v>
      </x:c>
      <x:c r="H3659" s="32" t="s">
        <x:v>15575</x:v>
      </x:c>
    </x:row>
    <x:row r="3660" spans="1:8">
      <x:c r="A3660" s="32" t="s">
        <x:v>4687</x:v>
      </x:c>
      <x:c r="B3660" s="32" t="s">
        <x:v>12591</x:v>
      </x:c>
      <x:c r="C3660" s="32" t="s">
        <x:v>13175</x:v>
      </x:c>
      <x:c r="D3660" s="32" t="s">
        <x:v>6932</x:v>
      </x:c>
      <x:c r="E3660" s="32" t="s">
        <x:v>6932</x:v>
      </x:c>
      <x:c r="F3660" s="32" t="s">
        <x:v>2957</x:v>
      </x:c>
      <x:c r="G3660" s="32" t="s">
        <x:v>15505</x:v>
      </x:c>
      <x:c r="H3660" s="32" t="s">
        <x:v>15575</x:v>
      </x:c>
    </x:row>
    <x:row r="3661" spans="1:8">
      <x:c r="A3661" s="32" t="s">
        <x:v>4867</x:v>
      </x:c>
      <x:c r="B3661" s="32" t="s">
        <x:v>12589</x:v>
      </x:c>
      <x:c r="C3661" s="32" t="s">
        <x:v>13175</x:v>
      </x:c>
      <x:c r="D3661" s="32" t="s">
        <x:v>6932</x:v>
      </x:c>
      <x:c r="E3661" s="32" t="s">
        <x:v>6932</x:v>
      </x:c>
      <x:c r="F3661" s="32" t="s">
        <x:v>2964</x:v>
      </x:c>
      <x:c r="G3661" s="32" t="s">
        <x:v>15414</x:v>
      </x:c>
      <x:c r="H3661" s="32" t="s">
        <x:v>15575</x:v>
      </x:c>
    </x:row>
    <x:row r="3662" spans="1:8">
      <x:c r="A3662" s="32" t="s">
        <x:v>13848</x:v>
      </x:c>
      <x:c r="B3662" s="32" t="s">
        <x:v>12554</x:v>
      </x:c>
      <x:c r="C3662" s="32" t="s">
        <x:v>13175</x:v>
      </x:c>
      <x:c r="D3662" s="32" t="s">
        <x:v>6932</x:v>
      </x:c>
      <x:c r="E3662" s="32" t="s">
        <x:v>6932</x:v>
      </x:c>
      <x:c r="F3662" s="32" t="s">
        <x:v>2904</x:v>
      </x:c>
      <x:c r="G3662" s="32" t="s">
        <x:v>5580</x:v>
      </x:c>
      <x:c r="H3662" s="32" t="s">
        <x:v>1341</x:v>
      </x:c>
    </x:row>
    <x:row r="3663" spans="1:8">
      <x:c r="A3663" s="32" t="s">
        <x:v>4850</x:v>
      </x:c>
      <x:c r="B3663" s="32" t="s">
        <x:v>12592</x:v>
      </x:c>
      <x:c r="C3663" s="32" t="s">
        <x:v>13175</x:v>
      </x:c>
      <x:c r="D3663" s="32" t="s">
        <x:v>6932</x:v>
      </x:c>
      <x:c r="E3663" s="32" t="s">
        <x:v>6932</x:v>
      </x:c>
      <x:c r="F3663" s="32" t="s">
        <x:v>2969</x:v>
      </x:c>
      <x:c r="G3663" s="32" t="s">
        <x:v>15535</x:v>
      </x:c>
      <x:c r="H3663" s="32" t="s">
        <x:v>15575</x:v>
      </x:c>
    </x:row>
    <x:row r="3664" spans="1:8">
      <x:c r="A3664" s="32" t="s">
        <x:v>978</x:v>
      </x:c>
      <x:c r="B3664" s="32" t="s">
        <x:v>12598</x:v>
      </x:c>
      <x:c r="C3664" s="32" t="s">
        <x:v>13175</x:v>
      </x:c>
      <x:c r="D3664" s="32" t="s">
        <x:v>6932</x:v>
      </x:c>
      <x:c r="E3664" s="32" t="s">
        <x:v>6932</x:v>
      </x:c>
      <x:c r="F3664" s="32" t="s">
        <x:v>2900</x:v>
      </x:c>
      <x:c r="G3664" s="32" t="s">
        <x:v>5572</x:v>
      </x:c>
      <x:c r="H3664" s="32" t="s">
        <x:v>1341</x:v>
      </x:c>
    </x:row>
    <x:row r="3665" spans="1:8">
      <x:c r="A3665" s="32" t="s">
        <x:v>4711</x:v>
      </x:c>
      <x:c r="B3665" s="32" t="s">
        <x:v>12587</x:v>
      </x:c>
      <x:c r="C3665" s="32" t="s">
        <x:v>13175</x:v>
      </x:c>
      <x:c r="D3665" s="32" t="s">
        <x:v>6932</x:v>
      </x:c>
      <x:c r="E3665" s="32" t="s">
        <x:v>6932</x:v>
      </x:c>
      <x:c r="F3665" s="32" t="s">
        <x:v>2981</x:v>
      </x:c>
      <x:c r="G3665" s="32" t="s">
        <x:v>15538</x:v>
      </x:c>
      <x:c r="H3665" s="32" t="s">
        <x:v>15575</x:v>
      </x:c>
    </x:row>
    <x:row r="3666" spans="1:8">
      <x:c r="A3666" s="32" t="s">
        <x:v>800</x:v>
      </x:c>
      <x:c r="B3666" s="32" t="s">
        <x:v>12602</x:v>
      </x:c>
      <x:c r="C3666" s="32" t="s">
        <x:v>13175</x:v>
      </x:c>
      <x:c r="D3666" s="32" t="s">
        <x:v>6932</x:v>
      </x:c>
      <x:c r="E3666" s="32" t="s">
        <x:v>6932</x:v>
      </x:c>
      <x:c r="F3666" s="32" t="s">
        <x:v>2979</x:v>
      </x:c>
      <x:c r="G3666" s="32" t="s">
        <x:v>15366</x:v>
      </x:c>
      <x:c r="H3666" s="32" t="s">
        <x:v>15575</x:v>
      </x:c>
    </x:row>
    <x:row r="3667" spans="1:8">
      <x:c r="A3667" s="32" t="s">
        <x:v>14271</x:v>
      </x:c>
      <x:c r="B3667" s="32" t="s">
        <x:v>12614</x:v>
      </x:c>
      <x:c r="C3667" s="32" t="s">
        <x:v>13175</x:v>
      </x:c>
      <x:c r="D3667" s="32" t="s">
        <x:v>6932</x:v>
      </x:c>
      <x:c r="E3667" s="32" t="s">
        <x:v>6932</x:v>
      </x:c>
      <x:c r="F3667" s="32" t="s">
        <x:v>2992</x:v>
      </x:c>
      <x:c r="G3667" s="32" t="s">
        <x:v>15512</x:v>
      </x:c>
      <x:c r="H3667" s="32" t="s">
        <x:v>15575</x:v>
      </x:c>
    </x:row>
    <x:row r="3668" spans="1:8">
      <x:c r="A3668" s="32" t="s">
        <x:v>4828</x:v>
      </x:c>
      <x:c r="B3668" s="32" t="s">
        <x:v>12577</x:v>
      </x:c>
      <x:c r="C3668" s="32" t="s">
        <x:v>13175</x:v>
      </x:c>
      <x:c r="D3668" s="32" t="s">
        <x:v>6932</x:v>
      </x:c>
      <x:c r="E3668" s="32" t="s">
        <x:v>6932</x:v>
      </x:c>
      <x:c r="F3668" s="32" t="s">
        <x:v>2937</x:v>
      </x:c>
      <x:c r="G3668" s="32" t="s">
        <x:v>15399</x:v>
      </x:c>
      <x:c r="H3668" s="32" t="s">
        <x:v>15575</x:v>
      </x:c>
    </x:row>
    <x:row r="3669" spans="1:8">
      <x:c r="A3669" s="32" t="s">
        <x:v>4824</x:v>
      </x:c>
      <x:c r="B3669" s="32" t="s">
        <x:v>12590</x:v>
      </x:c>
      <x:c r="C3669" s="32" t="s">
        <x:v>13175</x:v>
      </x:c>
      <x:c r="D3669" s="32" t="s">
        <x:v>6932</x:v>
      </x:c>
      <x:c r="E3669" s="32" t="s">
        <x:v>6932</x:v>
      </x:c>
      <x:c r="F3669" s="32" t="s">
        <x:v>2897</x:v>
      </x:c>
      <x:c r="G3669" s="32" t="s">
        <x:v>5567</x:v>
      </x:c>
      <x:c r="H3669" s="32" t="s">
        <x:v>1341</x:v>
      </x:c>
    </x:row>
    <x:row r="3670" spans="1:8">
      <x:c r="A3670" s="32" t="s">
        <x:v>1716</x:v>
      </x:c>
      <x:c r="B3670" s="32" t="s">
        <x:v>12559</x:v>
      </x:c>
      <x:c r="C3670" s="32" t="s">
        <x:v>13175</x:v>
      </x:c>
      <x:c r="D3670" s="32" t="s">
        <x:v>6932</x:v>
      </x:c>
      <x:c r="E3670" s="32" t="s">
        <x:v>6932</x:v>
      </x:c>
      <x:c r="F3670" s="32" t="s">
        <x:v>3819</x:v>
      </x:c>
      <x:c r="G3670" s="32" t="s">
        <x:v>5616</x:v>
      </x:c>
      <x:c r="H3670" s="32" t="s">
        <x:v>1341</x:v>
      </x:c>
    </x:row>
    <x:row r="3671" spans="1:8">
      <x:c r="A3671" s="32" t="s">
        <x:v>4838</x:v>
      </x:c>
      <x:c r="B3671" s="32" t="s">
        <x:v>12597</x:v>
      </x:c>
      <x:c r="C3671" s="32" t="s">
        <x:v>13175</x:v>
      </x:c>
      <x:c r="D3671" s="32" t="s">
        <x:v>6932</x:v>
      </x:c>
      <x:c r="E3671" s="32" t="s">
        <x:v>6932</x:v>
      </x:c>
      <x:c r="F3671" s="32" t="s">
        <x:v>2980</x:v>
      </x:c>
      <x:c r="G3671" s="32" t="s">
        <x:v>15511</x:v>
      </x:c>
      <x:c r="H3671" s="32" t="s">
        <x:v>15575</x:v>
      </x:c>
    </x:row>
    <x:row r="3672" spans="1:8">
      <x:c r="A3672" s="32" t="s">
        <x:v>627</x:v>
      </x:c>
      <x:c r="B3672" s="32" t="s">
        <x:v>12605</x:v>
      </x:c>
      <x:c r="C3672" s="32" t="s">
        <x:v>13175</x:v>
      </x:c>
      <x:c r="D3672" s="32" t="s">
        <x:v>6932</x:v>
      </x:c>
      <x:c r="E3672" s="32" t="s">
        <x:v>6932</x:v>
      </x:c>
      <x:c r="F3672" s="32" t="s">
        <x:v>3011</x:v>
      </x:c>
      <x:c r="G3672" s="32" t="s">
        <x:v>15487</x:v>
      </x:c>
      <x:c r="H3672" s="32" t="s">
        <x:v>15575</x:v>
      </x:c>
    </x:row>
    <x:row r="3673" spans="1:8">
      <x:c r="A3673" s="32" t="s">
        <x:v>88</x:v>
      </x:c>
      <x:c r="B3673" s="32" t="s">
        <x:v>12609</x:v>
      </x:c>
      <x:c r="C3673" s="32" t="s">
        <x:v>13175</x:v>
      </x:c>
      <x:c r="D3673" s="32" t="s">
        <x:v>6932</x:v>
      </x:c>
      <x:c r="E3673" s="32" t="s">
        <x:v>6932</x:v>
      </x:c>
      <x:c r="F3673" s="32" t="s">
        <x:v>2499</x:v>
      </x:c>
      <x:c r="G3673" s="32" t="s">
        <x:v>5613</x:v>
      </x:c>
      <x:c r="H3673" s="32" t="s">
        <x:v>1341</x:v>
      </x:c>
    </x:row>
    <x:row r="3674" spans="1:8">
      <x:c r="A3674" s="32" t="s">
        <x:v>14267</x:v>
      </x:c>
      <x:c r="B3674" s="32" t="s">
        <x:v>12600</x:v>
      </x:c>
      <x:c r="C3674" s="32" t="s">
        <x:v>13175</x:v>
      </x:c>
      <x:c r="D3674" s="32" t="s">
        <x:v>6932</x:v>
      </x:c>
      <x:c r="E3674" s="32" t="s">
        <x:v>6932</x:v>
      </x:c>
      <x:c r="F3674" s="32" t="s">
        <x:v>2479</x:v>
      </x:c>
      <x:c r="G3674" s="32" t="s">
        <x:v>5599</x:v>
      </x:c>
      <x:c r="H3674" s="32" t="s">
        <x:v>1341</x:v>
      </x:c>
    </x:row>
    <x:row r="3675" spans="1:8">
      <x:c r="A3675" s="32" t="s">
        <x:v>14255</x:v>
      </x:c>
      <x:c r="B3675" s="32" t="s">
        <x:v>12596</x:v>
      </x:c>
      <x:c r="C3675" s="32" t="s">
        <x:v>13175</x:v>
      </x:c>
      <x:c r="D3675" s="32" t="s">
        <x:v>6932</x:v>
      </x:c>
      <x:c r="E3675" s="32" t="s">
        <x:v>6932</x:v>
      </x:c>
      <x:c r="F3675" s="32" t="s">
        <x:v>2963</x:v>
      </x:c>
      <x:c r="G3675" s="32" t="s">
        <x:v>15513</x:v>
      </x:c>
      <x:c r="H3675" s="32" t="s">
        <x:v>15575</x:v>
      </x:c>
    </x:row>
    <x:row r="3676" spans="1:8">
      <x:c r="A3676" s="32" t="s">
        <x:v>980</x:v>
      </x:c>
      <x:c r="B3676" s="32" t="s">
        <x:v>12607</x:v>
      </x:c>
      <x:c r="C3676" s="32" t="s">
        <x:v>13175</x:v>
      </x:c>
      <x:c r="D3676" s="32" t="s">
        <x:v>6932</x:v>
      </x:c>
      <x:c r="E3676" s="32" t="s">
        <x:v>6932</x:v>
      </x:c>
      <x:c r="F3676" s="32" t="s">
        <x:v>2955</x:v>
      </x:c>
      <x:c r="G3676" s="32" t="s">
        <x:v>15531</x:v>
      </x:c>
      <x:c r="H3676" s="32" t="s">
        <x:v>15575</x:v>
      </x:c>
    </x:row>
    <x:row r="3677" spans="1:8">
      <x:c r="A3677" s="32" t="s">
        <x:v>1072</x:v>
      </x:c>
      <x:c r="B3677" s="32" t="s">
        <x:v>9093</x:v>
      </x:c>
      <x:c r="C3677" s="32" t="s">
        <x:v>15600</x:v>
      </x:c>
      <x:c r="D3677" s="32" t="s">
        <x:v>7009</x:v>
      </x:c>
      <x:c r="E3677" s="32" t="s">
        <x:v>7009</x:v>
      </x:c>
      <x:c r="F3677" s="32" t="s">
        <x:v>4675</x:v>
      </x:c>
      <x:c r="G3677" s="32" t="s">
        <x:v>6706</x:v>
      </x:c>
      <x:c r="H3677" s="32" t="s">
        <x:v>15575</x:v>
      </x:c>
    </x:row>
    <x:row r="3678" spans="1:8">
      <x:c r="A3678" s="32" t="s">
        <x:v>1044</x:v>
      </x:c>
      <x:c r="B3678" s="32" t="s">
        <x:v>9105</x:v>
      </x:c>
      <x:c r="C3678" s="32" t="s">
        <x:v>15600</x:v>
      </x:c>
      <x:c r="D3678" s="32" t="s">
        <x:v>7009</x:v>
      </x:c>
      <x:c r="E3678" s="32" t="s">
        <x:v>7009</x:v>
      </x:c>
      <x:c r="F3678" s="32" t="s">
        <x:v>4659</x:v>
      </x:c>
      <x:c r="G3678" s="32" t="s">
        <x:v>6682</x:v>
      </x:c>
      <x:c r="H3678" s="32" t="s">
        <x:v>15575</x:v>
      </x:c>
    </x:row>
    <x:row r="3679" spans="1:8">
      <x:c r="A3679" s="32" t="s">
        <x:v>1117</x:v>
      </x:c>
      <x:c r="B3679" s="32" t="s">
        <x:v>9110</x:v>
      </x:c>
      <x:c r="C3679" s="32" t="s">
        <x:v>15600</x:v>
      </x:c>
      <x:c r="D3679" s="32" t="s">
        <x:v>7009</x:v>
      </x:c>
      <x:c r="E3679" s="32" t="s">
        <x:v>7009</x:v>
      </x:c>
      <x:c r="F3679" s="32" t="s">
        <x:v>4681</x:v>
      </x:c>
      <x:c r="G3679" s="32" t="s">
        <x:v>14618</x:v>
      </x:c>
      <x:c r="H3679" s="32" t="s">
        <x:v>15575</x:v>
      </x:c>
    </x:row>
    <x:row r="3680" spans="1:8">
      <x:c r="A3680" s="32" t="s">
        <x:v>1102</x:v>
      </x:c>
      <x:c r="B3680" s="32" t="s">
        <x:v>9095</x:v>
      </x:c>
      <x:c r="C3680" s="32" t="s">
        <x:v>15600</x:v>
      </x:c>
      <x:c r="D3680" s="32" t="s">
        <x:v>7009</x:v>
      </x:c>
      <x:c r="E3680" s="32" t="s">
        <x:v>7009</x:v>
      </x:c>
      <x:c r="F3680" s="32" t="s">
        <x:v>2482</x:v>
      </x:c>
      <x:c r="G3680" s="32" t="s">
        <x:v>5576</x:v>
      </x:c>
      <x:c r="H3680" s="32" t="s">
        <x:v>1341</x:v>
      </x:c>
    </x:row>
    <x:row r="3681" spans="1:8">
      <x:c r="A3681" s="32" t="s">
        <x:v>1033</x:v>
      </x:c>
      <x:c r="B3681" s="32" t="s">
        <x:v>9132</x:v>
      </x:c>
      <x:c r="C3681" s="32" t="s">
        <x:v>15600</x:v>
      </x:c>
      <x:c r="D3681" s="32" t="s">
        <x:v>7009</x:v>
      </x:c>
      <x:c r="E3681" s="32" t="s">
        <x:v>7009</x:v>
      </x:c>
      <x:c r="F3681" s="32" t="s">
        <x:v>7163</x:v>
      </x:c>
      <x:c r="G3681" s="32" t="s">
        <x:v>6686</x:v>
      </x:c>
      <x:c r="H3681" s="32" t="s">
        <x:v>15575</x:v>
      </x:c>
    </x:row>
    <x:row r="3682" spans="1:8">
      <x:c r="A3682" s="32" t="s">
        <x:v>1112</x:v>
      </x:c>
      <x:c r="B3682" s="32" t="s">
        <x:v>746</x:v>
      </x:c>
      <x:c r="C3682" s="32" t="s">
        <x:v>15600</x:v>
      </x:c>
      <x:c r="D3682" s="32" t="s">
        <x:v>7009</x:v>
      </x:c>
      <x:c r="E3682" s="32" t="s">
        <x:v>7009</x:v>
      </x:c>
      <x:c r="F3682" s="32" t="s">
        <x:v>4674</x:v>
      </x:c>
      <x:c r="G3682" s="32" t="s">
        <x:v>685</x:v>
      </x:c>
      <x:c r="H3682" s="32" t="s">
        <x:v>1341</x:v>
      </x:c>
    </x:row>
    <x:row r="3683" spans="1:8">
      <x:c r="A3683" s="32" t="s">
        <x:v>1097</x:v>
      </x:c>
      <x:c r="B3683" s="32" t="s">
        <x:v>9080</x:v>
      </x:c>
      <x:c r="C3683" s="32" t="s">
        <x:v>15600</x:v>
      </x:c>
      <x:c r="D3683" s="32" t="s">
        <x:v>7009</x:v>
      </x:c>
      <x:c r="E3683" s="32" t="s">
        <x:v>7009</x:v>
      </x:c>
      <x:c r="F3683" s="32" t="s">
        <x:v>2467</x:v>
      </x:c>
      <x:c r="G3683" s="32" t="s">
        <x:v>5527</x:v>
      </x:c>
      <x:c r="H3683" s="32" t="s">
        <x:v>1341</x:v>
      </x:c>
    </x:row>
    <x:row r="3684" spans="1:8">
      <x:c r="A3684" s="32" t="s">
        <x:v>1059</x:v>
      </x:c>
      <x:c r="B3684" s="32" t="s">
        <x:v>9114</x:v>
      </x:c>
      <x:c r="C3684" s="32" t="s">
        <x:v>15600</x:v>
      </x:c>
      <x:c r="D3684" s="32" t="s">
        <x:v>7009</x:v>
      </x:c>
      <x:c r="E3684" s="32" t="s">
        <x:v>7009</x:v>
      </x:c>
      <x:c r="F3684" s="32" t="s">
        <x:v>4669</x:v>
      </x:c>
      <x:c r="G3684" s="32" t="s">
        <x:v>14593</x:v>
      </x:c>
      <x:c r="H3684" s="32" t="s">
        <x:v>15575</x:v>
      </x:c>
    </x:row>
    <x:row r="3685" spans="1:8">
      <x:c r="A3685" s="32" t="s">
        <x:v>1113</x:v>
      </x:c>
      <x:c r="B3685" s="32" t="s">
        <x:v>9113</x:v>
      </x:c>
      <x:c r="C3685" s="32" t="s">
        <x:v>15600</x:v>
      </x:c>
      <x:c r="D3685" s="32" t="s">
        <x:v>7009</x:v>
      </x:c>
      <x:c r="E3685" s="32" t="s">
        <x:v>7009</x:v>
      </x:c>
      <x:c r="F3685" s="32" t="s">
        <x:v>3332</x:v>
      </x:c>
      <x:c r="G3685" s="32" t="s">
        <x:v>6708</x:v>
      </x:c>
      <x:c r="H3685" s="32" t="s">
        <x:v>15575</x:v>
      </x:c>
    </x:row>
    <x:row r="3686" spans="1:8">
      <x:c r="A3686" s="32" t="s">
        <x:v>1039</x:v>
      </x:c>
      <x:c r="B3686" s="32" t="s">
        <x:v>9116</x:v>
      </x:c>
      <x:c r="C3686" s="32" t="s">
        <x:v>15600</x:v>
      </x:c>
      <x:c r="D3686" s="32" t="s">
        <x:v>7009</x:v>
      </x:c>
      <x:c r="E3686" s="32" t="s">
        <x:v>7009</x:v>
      </x:c>
      <x:c r="F3686" s="32" t="s">
        <x:v>4122</x:v>
      </x:c>
      <x:c r="G3686" s="32" t="s">
        <x:v>14615</x:v>
      </x:c>
      <x:c r="H3686" s="32" t="s">
        <x:v>15575</x:v>
      </x:c>
    </x:row>
    <x:row r="3687" spans="1:8">
      <x:c r="A3687" s="32" t="s">
        <x:v>1101</x:v>
      </x:c>
      <x:c r="B3687" s="32" t="s">
        <x:v>9147</x:v>
      </x:c>
      <x:c r="C3687" s="32" t="s">
        <x:v>15600</x:v>
      </x:c>
      <x:c r="D3687" s="32" t="s">
        <x:v>7009</x:v>
      </x:c>
      <x:c r="E3687" s="32" t="s">
        <x:v>7009</x:v>
      </x:c>
      <x:c r="F3687" s="32" t="s">
        <x:v>4658</x:v>
      </x:c>
      <x:c r="G3687" s="32" t="s">
        <x:v>14605</x:v>
      </x:c>
      <x:c r="H3687" s="32" t="s">
        <x:v>15575</x:v>
      </x:c>
    </x:row>
    <x:row r="3688" spans="1:8">
      <x:c r="A3688" s="32" t="s">
        <x:v>1103</x:v>
      </x:c>
      <x:c r="B3688" s="32" t="s">
        <x:v>9131</x:v>
      </x:c>
      <x:c r="C3688" s="32" t="s">
        <x:v>15600</x:v>
      </x:c>
      <x:c r="D3688" s="32" t="s">
        <x:v>7009</x:v>
      </x:c>
      <x:c r="E3688" s="32" t="s">
        <x:v>7009</x:v>
      </x:c>
      <x:c r="F3688" s="32" t="s">
        <x:v>2474</x:v>
      </x:c>
      <x:c r="G3688" s="32" t="s">
        <x:v>5620</x:v>
      </x:c>
      <x:c r="H3688" s="32" t="s">
        <x:v>1341</x:v>
      </x:c>
    </x:row>
    <x:row r="3689" spans="1:8">
      <x:c r="A3689" s="32" t="s">
        <x:v>13897</x:v>
      </x:c>
      <x:c r="B3689" s="32" t="s">
        <x:v>9107</x:v>
      </x:c>
      <x:c r="C3689" s="32" t="s">
        <x:v>15600</x:v>
      </x:c>
      <x:c r="D3689" s="32" t="s">
        <x:v>7009</x:v>
      </x:c>
      <x:c r="E3689" s="32" t="s">
        <x:v>7009</x:v>
      </x:c>
      <x:c r="F3689" s="32" t="s">
        <x:v>3291</x:v>
      </x:c>
      <x:c r="G3689" s="32" t="s">
        <x:v>6700</x:v>
      </x:c>
      <x:c r="H3689" s="32" t="s">
        <x:v>15575</x:v>
      </x:c>
    </x:row>
    <x:row r="3690" spans="1:8">
      <x:c r="A3690" s="32" t="s">
        <x:v>13871</x:v>
      </x:c>
      <x:c r="B3690" s="32" t="s">
        <x:v>9124</x:v>
      </x:c>
      <x:c r="C3690" s="32" t="s">
        <x:v>15600</x:v>
      </x:c>
      <x:c r="D3690" s="32" t="s">
        <x:v>7009</x:v>
      </x:c>
      <x:c r="E3690" s="32" t="s">
        <x:v>7009</x:v>
      </x:c>
      <x:c r="F3690" s="32" t="s">
        <x:v>4130</x:v>
      </x:c>
      <x:c r="G3690" s="32" t="s">
        <x:v>6710</x:v>
      </x:c>
      <x:c r="H3690" s="32" t="s">
        <x:v>15575</x:v>
      </x:c>
    </x:row>
    <x:row r="3691" spans="1:8">
      <x:c r="A3691" s="32" t="s">
        <x:v>13894</x:v>
      </x:c>
      <x:c r="B3691" s="32" t="s">
        <x:v>9135</x:v>
      </x:c>
      <x:c r="C3691" s="32" t="s">
        <x:v>15600</x:v>
      </x:c>
      <x:c r="D3691" s="32" t="s">
        <x:v>7009</x:v>
      </x:c>
      <x:c r="E3691" s="32" t="s">
        <x:v>7009</x:v>
      </x:c>
      <x:c r="F3691" s="32" t="s">
        <x:v>2493</x:v>
      </x:c>
      <x:c r="G3691" s="32" t="s">
        <x:v>5603</x:v>
      </x:c>
      <x:c r="H3691" s="32" t="s">
        <x:v>1341</x:v>
      </x:c>
    </x:row>
    <x:row r="3692" spans="1:8">
      <x:c r="A3692" s="32" t="s">
        <x:v>13025</x:v>
      </x:c>
      <x:c r="B3692" s="32" t="s">
        <x:v>9150</x:v>
      </x:c>
      <x:c r="C3692" s="32" t="s">
        <x:v>15600</x:v>
      </x:c>
      <x:c r="D3692" s="32" t="s">
        <x:v>14361</x:v>
      </x:c>
      <x:c r="E3692" s="32" t="s">
        <x:v>14361</x:v>
      </x:c>
      <x:c r="F3692" s="32" t="s">
        <x:v>2463</x:v>
      </x:c>
      <x:c r="G3692" s="32" t="s">
        <x:v>6857</x:v>
      </x:c>
      <x:c r="H3692" s="32" t="s">
        <x:v>1341</x:v>
      </x:c>
    </x:row>
    <x:row r="3693" spans="1:8">
      <x:c r="A3693" s="32" t="s">
        <x:v>13032</x:v>
      </x:c>
      <x:c r="B3693" s="32" t="s">
        <x:v>9151</x:v>
      </x:c>
      <x:c r="C3693" s="32" t="s">
        <x:v>15600</x:v>
      </x:c>
      <x:c r="D3693" s="32" t="s">
        <x:v>14361</x:v>
      </x:c>
      <x:c r="E3693" s="32" t="s">
        <x:v>14361</x:v>
      </x:c>
      <x:c r="F3693" s="32" t="s">
        <x:v>2480</x:v>
      </x:c>
      <x:c r="G3693" s="32" t="s">
        <x:v>6001</x:v>
      </x:c>
      <x:c r="H3693" s="32" t="s">
        <x:v>1341</x:v>
      </x:c>
    </x:row>
    <x:row r="3694" spans="1:8">
      <x:c r="A3694" s="32" t="s">
        <x:v>13878</x:v>
      </x:c>
      <x:c r="B3694" s="32" t="s">
        <x:v>9143</x:v>
      </x:c>
      <x:c r="C3694" s="32" t="s">
        <x:v>15600</x:v>
      </x:c>
      <x:c r="D3694" s="32" t="s">
        <x:v>14361</x:v>
      </x:c>
      <x:c r="E3694" s="32" t="s">
        <x:v>14361</x:v>
      </x:c>
      <x:c r="F3694" s="32" t="s">
        <x:v>4109</x:v>
      </x:c>
      <x:c r="G3694" s="32" t="s">
        <x:v>14611</x:v>
      </x:c>
      <x:c r="H3694" s="32" t="s">
        <x:v>15575</x:v>
      </x:c>
    </x:row>
    <x:row r="3695" spans="1:8">
      <x:c r="A3695" s="32" t="s">
        <x:v>13884</x:v>
      </x:c>
      <x:c r="B3695" s="32" t="s">
        <x:v>9163</x:v>
      </x:c>
      <x:c r="C3695" s="32" t="s">
        <x:v>15600</x:v>
      </x:c>
      <x:c r="D3695" s="32" t="s">
        <x:v>14361</x:v>
      </x:c>
      <x:c r="E3695" s="32" t="s">
        <x:v>14361</x:v>
      </x:c>
      <x:c r="F3695" s="32" t="s">
        <x:v>4660</x:v>
      </x:c>
      <x:c r="G3695" s="32" t="s">
        <x:v>6288</x:v>
      </x:c>
      <x:c r="H3695" s="32" t="s">
        <x:v>15575</x:v>
      </x:c>
    </x:row>
    <x:row r="3696" spans="1:8">
      <x:c r="A3696" s="32" t="s">
        <x:v>13010</x:v>
      </x:c>
      <x:c r="B3696" s="32" t="s">
        <x:v>9122</x:v>
      </x:c>
      <x:c r="C3696" s="32" t="s">
        <x:v>15600</x:v>
      </x:c>
      <x:c r="D3696" s="32" t="s">
        <x:v>14361</x:v>
      </x:c>
      <x:c r="E3696" s="32" t="s">
        <x:v>14361</x:v>
      </x:c>
      <x:c r="F3696" s="32" t="s">
        <x:v>2487</x:v>
      </x:c>
      <x:c r="G3696" s="32" t="s">
        <x:v>5655</x:v>
      </x:c>
      <x:c r="H3696" s="32" t="s">
        <x:v>1341</x:v>
      </x:c>
    </x:row>
    <x:row r="3697" spans="1:8">
      <x:c r="A3697" s="32" t="s">
        <x:v>13881</x:v>
      </x:c>
      <x:c r="B3697" s="32" t="s">
        <x:v>9155</x:v>
      </x:c>
      <x:c r="C3697" s="32" t="s">
        <x:v>15600</x:v>
      </x:c>
      <x:c r="D3697" s="32" t="s">
        <x:v>14361</x:v>
      </x:c>
      <x:c r="E3697" s="32" t="s">
        <x:v>14361</x:v>
      </x:c>
      <x:c r="F3697" s="32" t="s">
        <x:v>4665</x:v>
      </x:c>
      <x:c r="G3697" s="32" t="s">
        <x:v>6689</x:v>
      </x:c>
      <x:c r="H3697" s="32" t="s">
        <x:v>15575</x:v>
      </x:c>
    </x:row>
    <x:row r="3698" spans="1:8">
      <x:c r="A3698" s="32" t="s">
        <x:v>13012</x:v>
      </x:c>
      <x:c r="B3698" s="32" t="s">
        <x:v>9156</x:v>
      </x:c>
      <x:c r="C3698" s="32" t="s">
        <x:v>15600</x:v>
      </x:c>
      <x:c r="D3698" s="32" t="s">
        <x:v>14361</x:v>
      </x:c>
      <x:c r="E3698" s="32" t="s">
        <x:v>14361</x:v>
      </x:c>
      <x:c r="F3698" s="32" t="s">
        <x:v>4672</x:v>
      </x:c>
      <x:c r="G3698" s="32" t="s">
        <x:v>14619</x:v>
      </x:c>
      <x:c r="H3698" s="32" t="s">
        <x:v>15575</x:v>
      </x:c>
    </x:row>
    <x:row r="3699" spans="1:8">
      <x:c r="A3699" s="32" t="s">
        <x:v>13023</x:v>
      </x:c>
      <x:c r="B3699" s="32" t="s">
        <x:v>9164</x:v>
      </x:c>
      <x:c r="C3699" s="32" t="s">
        <x:v>15600</x:v>
      </x:c>
      <x:c r="D3699" s="32" t="s">
        <x:v>14361</x:v>
      </x:c>
      <x:c r="E3699" s="32" t="s">
        <x:v>14361</x:v>
      </x:c>
      <x:c r="F3699" s="32" t="s">
        <x:v>2447</x:v>
      </x:c>
      <x:c r="G3699" s="32" t="s">
        <x:v>5592</x:v>
      </x:c>
      <x:c r="H3699" s="32" t="s">
        <x:v>1341</x:v>
      </x:c>
    </x:row>
    <x:row r="3700" spans="1:8">
      <x:c r="A3700" s="32" t="s">
        <x:v>13026</x:v>
      </x:c>
      <x:c r="B3700" s="32" t="s">
        <x:v>9178</x:v>
      </x:c>
      <x:c r="C3700" s="32" t="s">
        <x:v>15600</x:v>
      </x:c>
      <x:c r="D3700" s="32" t="s">
        <x:v>14361</x:v>
      </x:c>
      <x:c r="E3700" s="32" t="s">
        <x:v>14361</x:v>
      </x:c>
      <x:c r="F3700" s="32" t="s">
        <x:v>2478</x:v>
      </x:c>
      <x:c r="G3700" s="32" t="s">
        <x:v>5637</x:v>
      </x:c>
      <x:c r="H3700" s="32" t="s">
        <x:v>1341</x:v>
      </x:c>
    </x:row>
    <x:row r="3701" spans="1:8">
      <x:c r="A3701" s="32" t="s">
        <x:v>13042</x:v>
      </x:c>
      <x:c r="B3701" s="32" t="s">
        <x:v>9138</x:v>
      </x:c>
      <x:c r="C3701" s="32" t="s">
        <x:v>15600</x:v>
      </x:c>
      <x:c r="D3701" s="32" t="s">
        <x:v>14361</x:v>
      </x:c>
      <x:c r="E3701" s="32" t="s">
        <x:v>14361</x:v>
      </x:c>
      <x:c r="F3701" s="32" t="s">
        <x:v>2470</x:v>
      </x:c>
      <x:c r="G3701" s="32" t="s">
        <x:v>5604</x:v>
      </x:c>
      <x:c r="H3701" s="32" t="s">
        <x:v>1341</x:v>
      </x:c>
    </x:row>
    <x:row r="3702" spans="1:8">
      <x:c r="A3702" s="32" t="s">
        <x:v>13040</x:v>
      </x:c>
      <x:c r="B3702" s="32" t="s">
        <x:v>9154</x:v>
      </x:c>
      <x:c r="C3702" s="32" t="s">
        <x:v>15600</x:v>
      </x:c>
      <x:c r="D3702" s="32" t="s">
        <x:v>14361</x:v>
      </x:c>
      <x:c r="E3702" s="32" t="s">
        <x:v>14361</x:v>
      </x:c>
      <x:c r="F3702" s="32" t="s">
        <x:v>4670</x:v>
      </x:c>
      <x:c r="G3702" s="32" t="s">
        <x:v>14576</x:v>
      </x:c>
      <x:c r="H3702" s="32" t="s">
        <x:v>15575</x:v>
      </x:c>
    </x:row>
    <x:row r="3703" spans="1:8">
      <x:c r="A3703" s="32" t="s">
        <x:v>13069</x:v>
      </x:c>
      <x:c r="B3703" s="32" t="s">
        <x:v>9149</x:v>
      </x:c>
      <x:c r="C3703" s="32" t="s">
        <x:v>15600</x:v>
      </x:c>
      <x:c r="D3703" s="32" t="s">
        <x:v>14361</x:v>
      </x:c>
      <x:c r="E3703" s="32" t="s">
        <x:v>14361</x:v>
      </x:c>
      <x:c r="F3703" s="32" t="s">
        <x:v>4656</x:v>
      </x:c>
      <x:c r="G3703" s="32" t="s">
        <x:v>6687</x:v>
      </x:c>
      <x:c r="H3703" s="32" t="s">
        <x:v>15575</x:v>
      </x:c>
    </x:row>
    <x:row r="3704" spans="1:8">
      <x:c r="A3704" s="32" t="s">
        <x:v>13072</x:v>
      </x:c>
      <x:c r="B3704" s="32" t="s">
        <x:v>9111</x:v>
      </x:c>
      <x:c r="C3704" s="32" t="s">
        <x:v>15600</x:v>
      </x:c>
      <x:c r="D3704" s="32" t="s">
        <x:v>14361</x:v>
      </x:c>
      <x:c r="E3704" s="32" t="s">
        <x:v>14361</x:v>
      </x:c>
      <x:c r="F3704" s="32" t="s">
        <x:v>4104</x:v>
      </x:c>
      <x:c r="G3704" s="32" t="s">
        <x:v>6292</x:v>
      </x:c>
      <x:c r="H3704" s="32" t="s">
        <x:v>15575</x:v>
      </x:c>
    </x:row>
    <x:row r="3705" spans="1:8">
      <x:c r="A3705" s="32" t="s">
        <x:v>13101</x:v>
      </x:c>
      <x:c r="B3705" s="32" t="s">
        <x:v>9146</x:v>
      </x:c>
      <x:c r="C3705" s="32" t="s">
        <x:v>15600</x:v>
      </x:c>
      <x:c r="D3705" s="32" t="s">
        <x:v>14361</x:v>
      </x:c>
      <x:c r="E3705" s="32" t="s">
        <x:v>14361</x:v>
      </x:c>
      <x:c r="F3705" s="32" t="s">
        <x:v>2495</x:v>
      </x:c>
      <x:c r="G3705" s="32" t="s">
        <x:v>13174</x:v>
      </x:c>
      <x:c r="H3705" s="32" t="s">
        <x:v>1341</x:v>
      </x:c>
    </x:row>
    <x:row r="3706" spans="1:8">
      <x:c r="A3706" s="32" t="s">
        <x:v>13074</x:v>
      </x:c>
      <x:c r="B3706" s="32" t="s">
        <x:v>9157</x:v>
      </x:c>
      <x:c r="C3706" s="32" t="s">
        <x:v>15600</x:v>
      </x:c>
      <x:c r="D3706" s="32" t="s">
        <x:v>14361</x:v>
      </x:c>
      <x:c r="E3706" s="32" t="s">
        <x:v>14361</x:v>
      </x:c>
      <x:c r="F3706" s="32" t="s">
        <x:v>4102</x:v>
      </x:c>
      <x:c r="G3706" s="32" t="s">
        <x:v>6287</x:v>
      </x:c>
      <x:c r="H3706" s="32" t="s">
        <x:v>15575</x:v>
      </x:c>
    </x:row>
    <x:row r="3707" spans="1:8">
      <x:c r="A3707" s="32" t="s">
        <x:v>13067</x:v>
      </x:c>
      <x:c r="B3707" s="32" t="s">
        <x:v>9173</x:v>
      </x:c>
      <x:c r="C3707" s="32" t="s">
        <x:v>15600</x:v>
      </x:c>
      <x:c r="D3707" s="32" t="s">
        <x:v>14361</x:v>
      </x:c>
      <x:c r="E3707" s="32" t="s">
        <x:v>14361</x:v>
      </x:c>
      <x:c r="F3707" s="32" t="s">
        <x:v>2488</x:v>
      </x:c>
      <x:c r="G3707" s="32" t="s">
        <x:v>5650</x:v>
      </x:c>
      <x:c r="H3707" s="32" t="s">
        <x:v>1341</x:v>
      </x:c>
    </x:row>
    <x:row r="3708" spans="1:8">
      <x:c r="A3708" s="32" t="s">
        <x:v>13049</x:v>
      </x:c>
      <x:c r="B3708" s="32" t="s">
        <x:v>9159</x:v>
      </x:c>
      <x:c r="C3708" s="32" t="s">
        <x:v>15600</x:v>
      </x:c>
      <x:c r="D3708" s="32" t="s">
        <x:v>14361</x:v>
      </x:c>
      <x:c r="E3708" s="32" t="s">
        <x:v>14361</x:v>
      </x:c>
      <x:c r="F3708" s="32" t="s">
        <x:v>4652</x:v>
      </x:c>
      <x:c r="G3708" s="32" t="s">
        <x:v>822</x:v>
      </x:c>
      <x:c r="H3708" s="32" t="s">
        <x:v>15575</x:v>
      </x:c>
    </x:row>
    <x:row r="3709" spans="1:8">
      <x:c r="A3709" s="32" t="s">
        <x:v>13321</x:v>
      </x:c>
      <x:c r="B3709" s="32" t="s">
        <x:v>9139</x:v>
      </x:c>
      <x:c r="C3709" s="32" t="s">
        <x:v>15600</x:v>
      </x:c>
      <x:c r="D3709" s="32" t="s">
        <x:v>14361</x:v>
      </x:c>
      <x:c r="E3709" s="32" t="s">
        <x:v>14361</x:v>
      </x:c>
      <x:c r="F3709" s="32" t="s">
        <x:v>4668</x:v>
      </x:c>
      <x:c r="G3709" s="32" t="s">
        <x:v>125</x:v>
      </x:c>
      <x:c r="H3709" s="32" t="s">
        <x:v>15575</x:v>
      </x:c>
    </x:row>
    <x:row r="3710" spans="1:8">
      <x:c r="A3710" s="32" t="s">
        <x:v>13059</x:v>
      </x:c>
      <x:c r="B3710" s="32" t="s">
        <x:v>9145</x:v>
      </x:c>
      <x:c r="C3710" s="32" t="s">
        <x:v>15600</x:v>
      </x:c>
      <x:c r="D3710" s="32" t="s">
        <x:v>14361</x:v>
      </x:c>
      <x:c r="E3710" s="32" t="s">
        <x:v>14361</x:v>
      </x:c>
      <x:c r="F3710" s="32" t="s">
        <x:v>4676</x:v>
      </x:c>
      <x:c r="G3710" s="32" t="s">
        <x:v>6709</x:v>
      </x:c>
      <x:c r="H3710" s="32" t="s">
        <x:v>15575</x:v>
      </x:c>
    </x:row>
    <x:row r="3711" spans="1:8">
      <x:c r="A3711" s="32" t="s">
        <x:v>13048</x:v>
      </x:c>
      <x:c r="B3711" s="32" t="s">
        <x:v>9161</x:v>
      </x:c>
      <x:c r="C3711" s="32" t="s">
        <x:v>15600</x:v>
      </x:c>
      <x:c r="D3711" s="32" t="s">
        <x:v>14361</x:v>
      </x:c>
      <x:c r="E3711" s="32" t="s">
        <x:v>14361</x:v>
      </x:c>
      <x:c r="F3711" s="32" t="s">
        <x:v>2485</x:v>
      </x:c>
      <x:c r="G3711" s="32" t="s">
        <x:v>5646</x:v>
      </x:c>
      <x:c r="H3711" s="32" t="s">
        <x:v>1341</x:v>
      </x:c>
    </x:row>
    <x:row r="3712" spans="1:8">
      <x:c r="A3712" s="32" t="s">
        <x:v>13095</x:v>
      </x:c>
      <x:c r="B3712" s="32" t="s">
        <x:v>9142</x:v>
      </x:c>
      <x:c r="C3712" s="32" t="s">
        <x:v>15600</x:v>
      </x:c>
      <x:c r="D3712" s="32" t="s">
        <x:v>7005</x:v>
      </x:c>
      <x:c r="E3712" s="32" t="s">
        <x:v>7005</x:v>
      </x:c>
      <x:c r="F3712" s="32" t="s">
        <x:v>2505</x:v>
      </x:c>
      <x:c r="G3712" s="32" t="s">
        <x:v>5595</x:v>
      </x:c>
      <x:c r="H3712" s="32" t="s">
        <x:v>1341</x:v>
      </x:c>
    </x:row>
    <x:row r="3713" spans="1:8">
      <x:c r="A3713" s="32" t="s">
        <x:v>13054</x:v>
      </x:c>
      <x:c r="B3713" s="32" t="s">
        <x:v>9160</x:v>
      </x:c>
      <x:c r="C3713" s="32" t="s">
        <x:v>15600</x:v>
      </x:c>
      <x:c r="D3713" s="32" t="s">
        <x:v>7005</x:v>
      </x:c>
      <x:c r="E3713" s="32" t="s">
        <x:v>7005</x:v>
      </x:c>
      <x:c r="F3713" s="32" t="s">
        <x:v>2477</x:v>
      </x:c>
      <x:c r="G3713" s="32" t="s">
        <x:v>5566</x:v>
      </x:c>
      <x:c r="H3713" s="32" t="s">
        <x:v>1341</x:v>
      </x:c>
    </x:row>
    <x:row r="3714" spans="1:8">
      <x:c r="A3714" s="32" t="s">
        <x:v>13920</x:v>
      </x:c>
      <x:c r="B3714" s="32" t="s">
        <x:v>9176</x:v>
      </x:c>
      <x:c r="C3714" s="32" t="s">
        <x:v>15600</x:v>
      </x:c>
      <x:c r="D3714" s="32" t="s">
        <x:v>7005</x:v>
      </x:c>
      <x:c r="E3714" s="32" t="s">
        <x:v>7005</x:v>
      </x:c>
      <x:c r="F3714" s="32" t="s">
        <x:v>2551</x:v>
      </x:c>
      <x:c r="G3714" s="32" t="s">
        <x:v>14614</x:v>
      </x:c>
      <x:c r="H3714" s="32" t="s">
        <x:v>15575</x:v>
      </x:c>
    </x:row>
    <x:row r="3715" spans="1:8">
      <x:c r="A3715" s="32" t="s">
        <x:v>13041</x:v>
      </x:c>
      <x:c r="B3715" s="32" t="s">
        <x:v>9186</x:v>
      </x:c>
      <x:c r="C3715" s="32" t="s">
        <x:v>15600</x:v>
      </x:c>
      <x:c r="D3715" s="32" t="s">
        <x:v>7005</x:v>
      </x:c>
      <x:c r="E3715" s="32" t="s">
        <x:v>7005</x:v>
      </x:c>
      <x:c r="F3715" s="32" t="s">
        <x:v>4103</x:v>
      </x:c>
      <x:c r="G3715" s="32" t="s">
        <x:v>14608</x:v>
      </x:c>
      <x:c r="H3715" s="32" t="s">
        <x:v>15575</x:v>
      </x:c>
    </x:row>
    <x:row r="3716" spans="1:8">
      <x:c r="A3716" s="32" t="s">
        <x:v>13046</x:v>
      </x:c>
      <x:c r="B3716" s="32" t="s">
        <x:v>9191</x:v>
      </x:c>
      <x:c r="C3716" s="32" t="s">
        <x:v>15600</x:v>
      </x:c>
      <x:c r="D3716" s="32" t="s">
        <x:v>7005</x:v>
      </x:c>
      <x:c r="E3716" s="32" t="s">
        <x:v>7005</x:v>
      </x:c>
      <x:c r="F3716" s="32" t="s">
        <x:v>4107</x:v>
      </x:c>
      <x:c r="G3716" s="32" t="s">
        <x:v>6417</x:v>
      </x:c>
      <x:c r="H3716" s="32" t="s">
        <x:v>15575</x:v>
      </x:c>
    </x:row>
    <x:row r="3717" spans="1:8">
      <x:c r="A3717" s="32" t="s">
        <x:v>13006</x:v>
      </x:c>
      <x:c r="B3717" s="32" t="s">
        <x:v>9212</x:v>
      </x:c>
      <x:c r="C3717" s="32" t="s">
        <x:v>15600</x:v>
      </x:c>
      <x:c r="D3717" s="32" t="s">
        <x:v>7005</x:v>
      </x:c>
      <x:c r="E3717" s="32" t="s">
        <x:v>7005</x:v>
      </x:c>
      <x:c r="F3717" s="32" t="s">
        <x:v>2566</x:v>
      </x:c>
      <x:c r="G3717" s="32" t="s">
        <x:v>14642</x:v>
      </x:c>
      <x:c r="H3717" s="32" t="s">
        <x:v>15575</x:v>
      </x:c>
    </x:row>
    <x:row r="3718" spans="1:8">
      <x:c r="A3718" s="32" t="s">
        <x:v>17411</x:v>
      </x:c>
      <x:c r="B3718" s="32" t="s">
        <x:v>9199</x:v>
      </x:c>
      <x:c r="C3718" s="32" t="s">
        <x:v>15600</x:v>
      </x:c>
      <x:c r="D3718" s="32" t="s">
        <x:v>7005</x:v>
      </x:c>
      <x:c r="E3718" s="32" t="s">
        <x:v>7005</x:v>
      </x:c>
      <x:c r="F3718" s="32" t="s">
        <x:v>4119</x:v>
      </x:c>
      <x:c r="G3718" s="32" t="s">
        <x:v>14669</x:v>
      </x:c>
      <x:c r="H3718" s="32" t="s">
        <x:v>15575</x:v>
      </x:c>
    </x:row>
    <x:row r="3719" spans="1:8">
      <x:c r="A3719" s="32" t="s">
        <x:v>17422</x:v>
      </x:c>
      <x:c r="B3719" s="32" t="s">
        <x:v>9198</x:v>
      </x:c>
      <x:c r="C3719" s="32" t="s">
        <x:v>15600</x:v>
      </x:c>
      <x:c r="D3719" s="32" t="s">
        <x:v>7005</x:v>
      </x:c>
      <x:c r="E3719" s="32" t="s">
        <x:v>7005</x:v>
      </x:c>
      <x:c r="F3719" s="32" t="s">
        <x:v>2492</x:v>
      </x:c>
      <x:c r="G3719" s="32" t="s">
        <x:v>5612</x:v>
      </x:c>
      <x:c r="H3719" s="32" t="s">
        <x:v>1341</x:v>
      </x:c>
    </x:row>
    <x:row r="3720" spans="1:8">
      <x:c r="A3720" s="32" t="s">
        <x:v>17429</x:v>
      </x:c>
      <x:c r="B3720" s="32" t="s">
        <x:v>9162</x:v>
      </x:c>
      <x:c r="C3720" s="32" t="s">
        <x:v>15600</x:v>
      </x:c>
      <x:c r="D3720" s="32" t="s">
        <x:v>7005</x:v>
      </x:c>
      <x:c r="E3720" s="32" t="s">
        <x:v>7005</x:v>
      </x:c>
      <x:c r="F3720" s="32" t="s">
        <x:v>2500</x:v>
      </x:c>
      <x:c r="G3720" s="32" t="s">
        <x:v>5648</x:v>
      </x:c>
      <x:c r="H3720" s="32" t="s">
        <x:v>1341</x:v>
      </x:c>
    </x:row>
    <x:row r="3721" spans="1:8">
      <x:c r="A3721" s="32" t="s">
        <x:v>17430</x:v>
      </x:c>
      <x:c r="B3721" s="32" t="s">
        <x:v>9194</x:v>
      </x:c>
      <x:c r="C3721" s="32" t="s">
        <x:v>15600</x:v>
      </x:c>
      <x:c r="D3721" s="32" t="s">
        <x:v>7005</x:v>
      </x:c>
      <x:c r="E3721" s="32" t="s">
        <x:v>7005</x:v>
      </x:c>
      <x:c r="F3721" s="32" t="s">
        <x:v>4679</x:v>
      </x:c>
      <x:c r="G3721" s="32" t="s">
        <x:v>14637</x:v>
      </x:c>
      <x:c r="H3721" s="32" t="s">
        <x:v>15575</x:v>
      </x:c>
    </x:row>
    <x:row r="3722" spans="1:8">
      <x:c r="A3722" s="32" t="s">
        <x:v>17345</x:v>
      </x:c>
      <x:c r="B3722" s="32" t="s">
        <x:v>9175</x:v>
      </x:c>
      <x:c r="C3722" s="32" t="s">
        <x:v>15600</x:v>
      </x:c>
      <x:c r="D3722" s="32" t="s">
        <x:v>7005</x:v>
      </x:c>
      <x:c r="E3722" s="32" t="s">
        <x:v>7005</x:v>
      </x:c>
      <x:c r="F3722" s="32" t="s">
        <x:v>2483</x:v>
      </x:c>
      <x:c r="G3722" s="32" t="s">
        <x:v>165</x:v>
      </x:c>
      <x:c r="H3722" s="32" t="s">
        <x:v>1341</x:v>
      </x:c>
    </x:row>
    <x:row r="3723" spans="1:8">
      <x:c r="A3723" s="32" t="s">
        <x:v>17374</x:v>
      </x:c>
      <x:c r="B3723" s="32" t="s">
        <x:v>9183</x:v>
      </x:c>
      <x:c r="C3723" s="32" t="s">
        <x:v>15600</x:v>
      </x:c>
      <x:c r="D3723" s="32" t="s">
        <x:v>7005</x:v>
      </x:c>
      <x:c r="E3723" s="32" t="s">
        <x:v>7005</x:v>
      </x:c>
      <x:c r="F3723" s="32" t="s">
        <x:v>4120</x:v>
      </x:c>
      <x:c r="G3723" s="32" t="s">
        <x:v>6293</x:v>
      </x:c>
      <x:c r="H3723" s="32" t="s">
        <x:v>15575</x:v>
      </x:c>
    </x:row>
    <x:row r="3724" spans="1:8">
      <x:c r="A3724" s="32" t="s">
        <x:v>17359</x:v>
      </x:c>
      <x:c r="B3724" s="32" t="s">
        <x:v>9193</x:v>
      </x:c>
      <x:c r="C3724" s="32" t="s">
        <x:v>15600</x:v>
      </x:c>
      <x:c r="D3724" s="32" t="s">
        <x:v>7005</x:v>
      </x:c>
      <x:c r="E3724" s="32" t="s">
        <x:v>7005</x:v>
      </x:c>
      <x:c r="F3724" s="32" t="s">
        <x:v>4108</x:v>
      </x:c>
      <x:c r="G3724" s="32" t="s">
        <x:v>14585</x:v>
      </x:c>
      <x:c r="H3724" s="32" t="s">
        <x:v>15575</x:v>
      </x:c>
    </x:row>
    <x:row r="3725" spans="1:8">
      <x:c r="A3725" s="32" t="s">
        <x:v>17367</x:v>
      </x:c>
      <x:c r="B3725" s="32" t="s">
        <x:v>9180</x:v>
      </x:c>
      <x:c r="C3725" s="32" t="s">
        <x:v>15600</x:v>
      </x:c>
      <x:c r="D3725" s="32" t="s">
        <x:v>7005</x:v>
      </x:c>
      <x:c r="E3725" s="32" t="s">
        <x:v>7005</x:v>
      </x:c>
      <x:c r="F3725" s="32" t="s">
        <x:v>2548</x:v>
      </x:c>
      <x:c r="G3725" s="32" t="s">
        <x:v>14587</x:v>
      </x:c>
      <x:c r="H3725" s="32" t="s">
        <x:v>15575</x:v>
      </x:c>
    </x:row>
    <x:row r="3726" spans="1:8">
      <x:c r="A3726" s="32" t="s">
        <x:v>17347</x:v>
      </x:c>
      <x:c r="B3726" s="32" t="s">
        <x:v>9152</x:v>
      </x:c>
      <x:c r="C3726" s="32" t="s">
        <x:v>15600</x:v>
      </x:c>
      <x:c r="D3726" s="32" t="s">
        <x:v>7005</x:v>
      </x:c>
      <x:c r="E3726" s="32" t="s">
        <x:v>7005</x:v>
      </x:c>
      <x:c r="F3726" s="32" t="s">
        <x:v>4106</x:v>
      </x:c>
      <x:c r="G3726" s="32" t="s">
        <x:v>14625</x:v>
      </x:c>
      <x:c r="H3726" s="32" t="s">
        <x:v>15575</x:v>
      </x:c>
    </x:row>
    <x:row r="3727" spans="1:8">
      <x:c r="A3727" s="32" t="s">
        <x:v>17380</x:v>
      </x:c>
      <x:c r="B3727" s="32" t="s">
        <x:v>9184</x:v>
      </x:c>
      <x:c r="C3727" s="32" t="s">
        <x:v>15600</x:v>
      </x:c>
      <x:c r="D3727" s="32" t="s">
        <x:v>7005</x:v>
      </x:c>
      <x:c r="E3727" s="32" t="s">
        <x:v>7005</x:v>
      </x:c>
      <x:c r="F3727" s="32" t="s">
        <x:v>2494</x:v>
      </x:c>
      <x:c r="G3727" s="32" t="s">
        <x:v>5560</x:v>
      </x:c>
      <x:c r="H3727" s="32" t="s">
        <x:v>1341</x:v>
      </x:c>
    </x:row>
    <x:row r="3728" spans="1:8">
      <x:c r="A3728" s="32" t="s">
        <x:v>17420</x:v>
      </x:c>
      <x:c r="B3728" s="32" t="s">
        <x:v>9168</x:v>
      </x:c>
      <x:c r="C3728" s="32" t="s">
        <x:v>15600</x:v>
      </x:c>
      <x:c r="D3728" s="32" t="s">
        <x:v>7005</x:v>
      </x:c>
      <x:c r="E3728" s="32" t="s">
        <x:v>7005</x:v>
      </x:c>
      <x:c r="F3728" s="32" t="s">
        <x:v>2554</x:v>
      </x:c>
      <x:c r="G3728" s="32" t="s">
        <x:v>15273</x:v>
      </x:c>
      <x:c r="H3728" s="32" t="s">
        <x:v>15575</x:v>
      </x:c>
    </x:row>
    <x:row r="3729" spans="1:8">
      <x:c r="A3729" s="32" t="s">
        <x:v>17381</x:v>
      </x:c>
      <x:c r="B3729" s="32" t="s">
        <x:v>9171</x:v>
      </x:c>
      <x:c r="C3729" s="32" t="s">
        <x:v>15600</x:v>
      </x:c>
      <x:c r="D3729" s="32" t="s">
        <x:v>7005</x:v>
      </x:c>
      <x:c r="E3729" s="32" t="s">
        <x:v>7005</x:v>
      </x:c>
      <x:c r="F3729" s="32" t="s">
        <x:v>2476</x:v>
      </x:c>
      <x:c r="G3729" s="32" t="s">
        <x:v>5118</x:v>
      </x:c>
      <x:c r="H3729" s="32" t="s">
        <x:v>1341</x:v>
      </x:c>
    </x:row>
    <x:row r="3730" spans="1:8">
      <x:c r="A3730" s="32" t="s">
        <x:v>17346</x:v>
      </x:c>
      <x:c r="B3730" s="32" t="s">
        <x:v>9196</x:v>
      </x:c>
      <x:c r="C3730" s="32" t="s">
        <x:v>15600</x:v>
      </x:c>
      <x:c r="D3730" s="32" t="s">
        <x:v>7005</x:v>
      </x:c>
      <x:c r="E3730" s="32" t="s">
        <x:v>7005</x:v>
      </x:c>
      <x:c r="F3730" s="32" t="s">
        <x:v>2490</x:v>
      </x:c>
      <x:c r="G3730" s="32" t="s">
        <x:v>6683</x:v>
      </x:c>
      <x:c r="H3730" s="32" t="s">
        <x:v>1341</x:v>
      </x:c>
    </x:row>
    <x:row r="3731" spans="1:8">
      <x:c r="A3731" s="32" t="s">
        <x:v>17361</x:v>
      </x:c>
      <x:c r="B3731" s="32" t="s">
        <x:v>9179</x:v>
      </x:c>
      <x:c r="C3731" s="32" t="s">
        <x:v>15600</x:v>
      </x:c>
      <x:c r="D3731" s="32" t="s">
        <x:v>7005</x:v>
      </x:c>
      <x:c r="E3731" s="32" t="s">
        <x:v>7005</x:v>
      </x:c>
      <x:c r="F3731" s="32" t="s">
        <x:v>4673</x:v>
      </x:c>
      <x:c r="G3731" s="32" t="s">
        <x:v>6263</x:v>
      </x:c>
      <x:c r="H3731" s="32" t="s">
        <x:v>15575</x:v>
      </x:c>
    </x:row>
    <x:row r="3732" spans="1:8">
      <x:c r="A3732" s="32" t="s">
        <x:v>17404</x:v>
      </x:c>
      <x:c r="B3732" s="32" t="s">
        <x:v>9182</x:v>
      </x:c>
      <x:c r="C3732" s="32" t="s">
        <x:v>15600</x:v>
      </x:c>
      <x:c r="D3732" s="32" t="s">
        <x:v>7005</x:v>
      </x:c>
      <x:c r="E3732" s="32" t="s">
        <x:v>7005</x:v>
      </x:c>
      <x:c r="F3732" s="32" t="s">
        <x:v>2517</x:v>
      </x:c>
      <x:c r="G3732" s="32" t="s">
        <x:v>5571</x:v>
      </x:c>
      <x:c r="H3732" s="32" t="s">
        <x:v>1341</x:v>
      </x:c>
    </x:row>
    <x:row r="3733" spans="1:8">
      <x:c r="A3733" s="32" t="s">
        <x:v>17391</x:v>
      </x:c>
      <x:c r="B3733" s="32" t="s">
        <x:v>9203</x:v>
      </x:c>
      <x:c r="C3733" s="32" t="s">
        <x:v>15600</x:v>
      </x:c>
      <x:c r="D3733" s="32" t="s">
        <x:v>7005</x:v>
      </x:c>
      <x:c r="E3733" s="32" t="s">
        <x:v>7005</x:v>
      </x:c>
      <x:c r="F3733" s="32" t="s">
        <x:v>2489</x:v>
      </x:c>
      <x:c r="G3733" s="32" t="s">
        <x:v>5676</x:v>
      </x:c>
      <x:c r="H3733" s="32" t="s">
        <x:v>1341</x:v>
      </x:c>
    </x:row>
    <x:row r="3734" spans="1:8">
      <x:c r="A3734" s="32" t="s">
        <x:v>17408</x:v>
      </x:c>
      <x:c r="B3734" s="32" t="s">
        <x:v>9221</x:v>
      </x:c>
      <x:c r="C3734" s="32" t="s">
        <x:v>15600</x:v>
      </x:c>
      <x:c r="D3734" s="32" t="s">
        <x:v>7005</x:v>
      </x:c>
      <x:c r="E3734" s="32" t="s">
        <x:v>7005</x:v>
      </x:c>
      <x:c r="F3734" s="32" t="s">
        <x:v>2565</x:v>
      </x:c>
      <x:c r="G3734" s="32" t="s">
        <x:v>14579</x:v>
      </x:c>
      <x:c r="H3734" s="32" t="s">
        <x:v>15575</x:v>
      </x:c>
    </x:row>
    <x:row r="3735" spans="1:8">
      <x:c r="A3735" s="32" t="s">
        <x:v>17409</x:v>
      </x:c>
      <x:c r="B3735" s="32" t="s">
        <x:v>9213</x:v>
      </x:c>
      <x:c r="C3735" s="32" t="s">
        <x:v>15600</x:v>
      </x:c>
      <x:c r="D3735" s="32" t="s">
        <x:v>7005</x:v>
      </x:c>
      <x:c r="E3735" s="32" t="s">
        <x:v>7005</x:v>
      </x:c>
      <x:c r="F3735" s="32" t="s">
        <x:v>4113</x:v>
      </x:c>
      <x:c r="G3735" s="32" t="s">
        <x:v>6322</x:v>
      </x:c>
      <x:c r="H3735" s="32" t="s">
        <x:v>15575</x:v>
      </x:c>
    </x:row>
    <x:row r="3736" spans="1:8">
      <x:c r="A3736" s="32" t="s">
        <x:v>17376</x:v>
      </x:c>
      <x:c r="B3736" s="32" t="s">
        <x:v>9205</x:v>
      </x:c>
      <x:c r="C3736" s="32" t="s">
        <x:v>15600</x:v>
      </x:c>
      <x:c r="D3736" s="32" t="s">
        <x:v>7005</x:v>
      </x:c>
      <x:c r="E3736" s="32" t="s">
        <x:v>7005</x:v>
      </x:c>
      <x:c r="F3736" s="32" t="s">
        <x:v>2568</x:v>
      </x:c>
      <x:c r="G3736" s="32" t="s">
        <x:v>14600</x:v>
      </x:c>
      <x:c r="H3736" s="32" t="s">
        <x:v>15575</x:v>
      </x:c>
    </x:row>
    <x:row r="3737" spans="1:8">
      <x:c r="A3737" s="32" t="s">
        <x:v>17439</x:v>
      </x:c>
      <x:c r="B3737" s="32" t="s">
        <x:v>9219</x:v>
      </x:c>
      <x:c r="C3737" s="32" t="s">
        <x:v>15600</x:v>
      </x:c>
      <x:c r="D3737" s="32" t="s">
        <x:v>7005</x:v>
      </x:c>
      <x:c r="E3737" s="32" t="s">
        <x:v>7005</x:v>
      </x:c>
      <x:c r="F3737" s="32" t="s">
        <x:v>4121</x:v>
      </x:c>
      <x:c r="G3737" s="32" t="s">
        <x:v>6427</x:v>
      </x:c>
      <x:c r="H3737" s="32" t="s">
        <x:v>15575</x:v>
      </x:c>
    </x:row>
    <x:row r="3738" spans="1:8">
      <x:c r="A3738" s="32" t="s">
        <x:v>17477</x:v>
      </x:c>
      <x:c r="B3738" s="32" t="s">
        <x:v>9192</x:v>
      </x:c>
      <x:c r="C3738" s="32" t="s">
        <x:v>15600</x:v>
      </x:c>
      <x:c r="D3738" s="32" t="s">
        <x:v>7005</x:v>
      </x:c>
      <x:c r="E3738" s="32" t="s">
        <x:v>7005</x:v>
      </x:c>
      <x:c r="F3738" s="32" t="s">
        <x:v>2514</x:v>
      </x:c>
      <x:c r="G3738" s="32" t="s">
        <x:v>5647</x:v>
      </x:c>
      <x:c r="H3738" s="32" t="s">
        <x:v>1341</x:v>
      </x:c>
    </x:row>
    <x:row r="3739" spans="1:8">
      <x:c r="A3739" s="32" t="s">
        <x:v>17414</x:v>
      </x:c>
      <x:c r="B3739" s="32" t="s">
        <x:v>9188</x:v>
      </x:c>
      <x:c r="C3739" s="32" t="s">
        <x:v>15600</x:v>
      </x:c>
      <x:c r="D3739" s="32" t="s">
        <x:v>7005</x:v>
      </x:c>
      <x:c r="E3739" s="32" t="s">
        <x:v>7005</x:v>
      </x:c>
      <x:c r="F3739" s="32" t="s">
        <x:v>2486</x:v>
      </x:c>
      <x:c r="G3739" s="32" t="s">
        <x:v>6765</x:v>
      </x:c>
      <x:c r="H3739" s="32" t="s">
        <x:v>1341</x:v>
      </x:c>
    </x:row>
    <x:row r="3740" spans="1:8">
      <x:c r="A3740" s="32" t="s">
        <x:v>17438</x:v>
      </x:c>
      <x:c r="B3740" s="32" t="s">
        <x:v>9187</x:v>
      </x:c>
      <x:c r="C3740" s="32" t="s">
        <x:v>15600</x:v>
      </x:c>
      <x:c r="D3740" s="32" t="s">
        <x:v>7005</x:v>
      </x:c>
      <x:c r="E3740" s="32" t="s">
        <x:v>7005</x:v>
      </x:c>
      <x:c r="F3740" s="32" t="s">
        <x:v>2501</x:v>
      </x:c>
      <x:c r="G3740" s="32" t="s">
        <x:v>5596</x:v>
      </x:c>
      <x:c r="H3740" s="32" t="s">
        <x:v>1341</x:v>
      </x:c>
    </x:row>
    <x:row r="3741" spans="1:8">
      <x:c r="A3741" s="32" t="s">
        <x:v>17383</x:v>
      </x:c>
      <x:c r="B3741" s="32" t="s">
        <x:v>9172</x:v>
      </x:c>
      <x:c r="C3741" s="32" t="s">
        <x:v>15600</x:v>
      </x:c>
      <x:c r="D3741" s="32" t="s">
        <x:v>7005</x:v>
      </x:c>
      <x:c r="E3741" s="32" t="s">
        <x:v>7005</x:v>
      </x:c>
      <x:c r="F3741" s="32" t="s">
        <x:v>2498</x:v>
      </x:c>
      <x:c r="G3741" s="32" t="s">
        <x:v>5579</x:v>
      </x:c>
      <x:c r="H3741" s="32" t="s">
        <x:v>1341</x:v>
      </x:c>
    </x:row>
    <x:row r="3742" spans="1:8">
      <x:c r="A3742" s="32" t="s">
        <x:v>17373</x:v>
      </x:c>
      <x:c r="B3742" s="32" t="s">
        <x:v>9204</x:v>
      </x:c>
      <x:c r="C3742" s="32" t="s">
        <x:v>15600</x:v>
      </x:c>
      <x:c r="D3742" s="32" t="s">
        <x:v>7005</x:v>
      </x:c>
      <x:c r="E3742" s="32" t="s">
        <x:v>7005</x:v>
      </x:c>
      <x:c r="F3742" s="32" t="s">
        <x:v>4678</x:v>
      </x:c>
      <x:c r="G3742" s="32" t="s">
        <x:v>6311</x:v>
      </x:c>
      <x:c r="H3742" s="32" t="s">
        <x:v>15575</x:v>
      </x:c>
    </x:row>
    <x:row r="3743" spans="1:8">
      <x:c r="A3743" s="32" t="s">
        <x:v>17417</x:v>
      </x:c>
      <x:c r="B3743" s="32" t="s">
        <x:v>9209</x:v>
      </x:c>
      <x:c r="C3743" s="32" t="s">
        <x:v>15600</x:v>
      </x:c>
      <x:c r="D3743" s="32" t="s">
        <x:v>7005</x:v>
      </x:c>
      <x:c r="E3743" s="32" t="s">
        <x:v>7005</x:v>
      </x:c>
      <x:c r="F3743" s="32" t="s">
        <x:v>4118</x:v>
      </x:c>
      <x:c r="G3743" s="32" t="s">
        <x:v>14603</x:v>
      </x:c>
      <x:c r="H3743" s="32" t="s">
        <x:v>15575</x:v>
      </x:c>
    </x:row>
    <x:row r="3744" spans="1:8">
      <x:c r="A3744" s="32" t="s">
        <x:v>1538</x:v>
      </x:c>
      <x:c r="B3744" s="32" t="s">
        <x:v>9768</x:v>
      </x:c>
      <x:c r="C3744" s="32" t="s">
        <x:v>15600</x:v>
      </x:c>
      <x:c r="D3744" s="32" t="s">
        <x:v>7008</x:v>
      </x:c>
      <x:c r="E3744" s="32" t="s">
        <x:v>7008</x:v>
      </x:c>
      <x:c r="F3744" s="32" t="s">
        <x:v>2731</x:v>
      </x:c>
      <x:c r="G3744" s="32" t="s">
        <x:v>14556</x:v>
      </x:c>
      <x:c r="H3744" s="32" t="s">
        <x:v>15575</x:v>
      </x:c>
    </x:row>
    <x:row r="3745" spans="1:8">
      <x:c r="A3745" s="32" t="s">
        <x:v>1558</x:v>
      </x:c>
      <x:c r="B3745" s="32" t="s">
        <x:v>9740</x:v>
      </x:c>
      <x:c r="C3745" s="32" t="s">
        <x:v>15600</x:v>
      </x:c>
      <x:c r="D3745" s="32" t="s">
        <x:v>7008</x:v>
      </x:c>
      <x:c r="E3745" s="32" t="s">
        <x:v>7008</x:v>
      </x:c>
      <x:c r="F3745" s="32" t="s">
        <x:v>4100</x:v>
      </x:c>
      <x:c r="G3745" s="32" t="s">
        <x:v>6251</x:v>
      </x:c>
      <x:c r="H3745" s="32" t="s">
        <x:v>15575</x:v>
      </x:c>
    </x:row>
    <x:row r="3746" spans="1:8">
      <x:c r="A3746" s="32" t="s">
        <x:v>1536</x:v>
      </x:c>
      <x:c r="B3746" s="32" t="s">
        <x:v>9749</x:v>
      </x:c>
      <x:c r="C3746" s="32" t="s">
        <x:v>15600</x:v>
      </x:c>
      <x:c r="D3746" s="32" t="s">
        <x:v>7008</x:v>
      </x:c>
      <x:c r="E3746" s="32" t="s">
        <x:v>7008</x:v>
      </x:c>
      <x:c r="F3746" s="32" t="s">
        <x:v>2622</x:v>
      </x:c>
      <x:c r="G3746" s="32" t="s">
        <x:v>6315</x:v>
      </x:c>
      <x:c r="H3746" s="32" t="s">
        <x:v>15575</x:v>
      </x:c>
    </x:row>
    <x:row r="3747" spans="1:8">
      <x:c r="A3747" s="32" t="s">
        <x:v>1560</x:v>
      </x:c>
      <x:c r="B3747" s="32" t="s">
        <x:v>9752</x:v>
      </x:c>
      <x:c r="C3747" s="32" t="s">
        <x:v>15600</x:v>
      </x:c>
      <x:c r="D3747" s="32" t="s">
        <x:v>7008</x:v>
      </x:c>
      <x:c r="E3747" s="32" t="s">
        <x:v>7008</x:v>
      </x:c>
      <x:c r="F3747" s="32" t="s">
        <x:v>2626</x:v>
      </x:c>
      <x:c r="G3747" s="32" t="s">
        <x:v>15152</x:v>
      </x:c>
      <x:c r="H3747" s="32" t="s">
        <x:v>15575</x:v>
      </x:c>
    </x:row>
    <x:row r="3748" spans="1:8">
      <x:c r="A3748" s="32" t="s">
        <x:v>1570</x:v>
      </x:c>
      <x:c r="B3748" s="32" t="s">
        <x:v>9747</x:v>
      </x:c>
      <x:c r="C3748" s="32" t="s">
        <x:v>15600</x:v>
      </x:c>
      <x:c r="D3748" s="32" t="s">
        <x:v>7008</x:v>
      </x:c>
      <x:c r="E3748" s="32" t="s">
        <x:v>7008</x:v>
      </x:c>
      <x:c r="F3748" s="32" t="s">
        <x:v>4089</x:v>
      </x:c>
      <x:c r="G3748" s="32" t="s">
        <x:v>6301</x:v>
      </x:c>
      <x:c r="H3748" s="32" t="s">
        <x:v>15575</x:v>
      </x:c>
    </x:row>
    <x:row r="3749" spans="1:8">
      <x:c r="A3749" s="32" t="s">
        <x:v>1565</x:v>
      </x:c>
      <x:c r="B3749" s="32" t="s">
        <x:v>9767</x:v>
      </x:c>
      <x:c r="C3749" s="32" t="s">
        <x:v>15600</x:v>
      </x:c>
      <x:c r="D3749" s="32" t="s">
        <x:v>7008</x:v>
      </x:c>
      <x:c r="E3749" s="32" t="s">
        <x:v>7008</x:v>
      </x:c>
      <x:c r="F3749" s="32" t="s">
        <x:v>2542</x:v>
      </x:c>
      <x:c r="G3749" s="32" t="s">
        <x:v>15139</x:v>
      </x:c>
      <x:c r="H3749" s="32" t="s">
        <x:v>15575</x:v>
      </x:c>
    </x:row>
    <x:row r="3750" spans="1:8">
      <x:c r="A3750" s="32" t="s">
        <x:v>1574</x:v>
      </x:c>
      <x:c r="B3750" s="32" t="s">
        <x:v>9762</x:v>
      </x:c>
      <x:c r="C3750" s="32" t="s">
        <x:v>15600</x:v>
      </x:c>
      <x:c r="D3750" s="32" t="s">
        <x:v>7008</x:v>
      </x:c>
      <x:c r="E3750" s="32" t="s">
        <x:v>7008</x:v>
      </x:c>
      <x:c r="F3750" s="32" t="s">
        <x:v>2630</x:v>
      </x:c>
      <x:c r="G3750" s="32" t="s">
        <x:v>6314</x:v>
      </x:c>
      <x:c r="H3750" s="32" t="s">
        <x:v>15575</x:v>
      </x:c>
    </x:row>
    <x:row r="3751" spans="1:8">
      <x:c r="A3751" s="32" t="s">
        <x:v>1601</x:v>
      </x:c>
      <x:c r="B3751" s="32" t="s">
        <x:v>9743</x:v>
      </x:c>
      <x:c r="C3751" s="32" t="s">
        <x:v>15600</x:v>
      </x:c>
      <x:c r="D3751" s="32" t="s">
        <x:v>7008</x:v>
      </x:c>
      <x:c r="E3751" s="32" t="s">
        <x:v>7008</x:v>
      </x:c>
      <x:c r="F3751" s="32" t="s">
        <x:v>2721</x:v>
      </x:c>
      <x:c r="G3751" s="32" t="s">
        <x:v>6278</x:v>
      </x:c>
      <x:c r="H3751" s="32" t="s">
        <x:v>15575</x:v>
      </x:c>
    </x:row>
    <x:row r="3752" spans="1:8">
      <x:c r="A3752" s="32" t="s">
        <x:v>1577</x:v>
      </x:c>
      <x:c r="B3752" s="32" t="s">
        <x:v>9763</x:v>
      </x:c>
      <x:c r="C3752" s="32" t="s">
        <x:v>15600</x:v>
      </x:c>
      <x:c r="D3752" s="32" t="s">
        <x:v>7008</x:v>
      </x:c>
      <x:c r="E3752" s="32" t="s">
        <x:v>7008</x:v>
      </x:c>
      <x:c r="F3752" s="32" t="s">
        <x:v>2751</x:v>
      </x:c>
      <x:c r="G3752" s="32" t="s">
        <x:v>6272</x:v>
      </x:c>
      <x:c r="H3752" s="32" t="s">
        <x:v>15575</x:v>
      </x:c>
    </x:row>
    <x:row r="3753" spans="1:8">
      <x:c r="A3753" s="32" t="s">
        <x:v>881</x:v>
      </x:c>
      <x:c r="B3753" s="32" t="s">
        <x:v>9723</x:v>
      </x:c>
      <x:c r="C3753" s="32" t="s">
        <x:v>15600</x:v>
      </x:c>
      <x:c r="D3753" s="32" t="s">
        <x:v>7008</x:v>
      </x:c>
      <x:c r="E3753" s="32" t="s">
        <x:v>7008</x:v>
      </x:c>
      <x:c r="F3753" s="32" t="s">
        <x:v>2728</x:v>
      </x:c>
      <x:c r="G3753" s="32" t="s">
        <x:v>6320</x:v>
      </x:c>
      <x:c r="H3753" s="32" t="s">
        <x:v>15575</x:v>
      </x:c>
    </x:row>
    <x:row r="3754" spans="1:8">
      <x:c r="A3754" s="32" t="s">
        <x:v>1539</x:v>
      </x:c>
      <x:c r="B3754" s="32" t="s">
        <x:v>9755</x:v>
      </x:c>
      <x:c r="C3754" s="32" t="s">
        <x:v>15600</x:v>
      </x:c>
      <x:c r="D3754" s="32" t="s">
        <x:v>7008</x:v>
      </x:c>
      <x:c r="E3754" s="32" t="s">
        <x:v>7008</x:v>
      </x:c>
      <x:c r="F3754" s="32" t="s">
        <x:v>2780</x:v>
      </x:c>
      <x:c r="G3754" s="32" t="s">
        <x:v>6268</x:v>
      </x:c>
      <x:c r="H3754" s="32" t="s">
        <x:v>15575</x:v>
      </x:c>
    </x:row>
    <x:row r="3755" spans="1:8">
      <x:c r="A3755" s="32" t="s">
        <x:v>1561</x:v>
      </x:c>
      <x:c r="B3755" s="32" t="s">
        <x:v>9757</x:v>
      </x:c>
      <x:c r="C3755" s="32" t="s">
        <x:v>15600</x:v>
      </x:c>
      <x:c r="D3755" s="32" t="s">
        <x:v>7008</x:v>
      </x:c>
      <x:c r="E3755" s="32" t="s">
        <x:v>7008</x:v>
      </x:c>
      <x:c r="F3755" s="32" t="s">
        <x:v>2606</x:v>
      </x:c>
      <x:c r="G3755" s="32" t="s">
        <x:v>15304</x:v>
      </x:c>
      <x:c r="H3755" s="32" t="s">
        <x:v>15575</x:v>
      </x:c>
    </x:row>
    <x:row r="3756" spans="1:8">
      <x:c r="A3756" s="32" t="s">
        <x:v>13944</x:v>
      </x:c>
      <x:c r="B3756" s="32" t="s">
        <x:v>9759</x:v>
      </x:c>
      <x:c r="C3756" s="32" t="s">
        <x:v>15600</x:v>
      </x:c>
      <x:c r="D3756" s="32" t="s">
        <x:v>7008</x:v>
      </x:c>
      <x:c r="E3756" s="32" t="s">
        <x:v>7008</x:v>
      </x:c>
      <x:c r="F3756" s="32" t="s">
        <x:v>2642</x:v>
      </x:c>
      <x:c r="G3756" s="32" t="s">
        <x:v>6212</x:v>
      </x:c>
      <x:c r="H3756" s="32" t="s">
        <x:v>15575</x:v>
      </x:c>
    </x:row>
    <x:row r="3757" spans="1:8">
      <x:c r="A3757" s="32" t="s">
        <x:v>1575</x:v>
      </x:c>
      <x:c r="B3757" s="32" t="s">
        <x:v>9728</x:v>
      </x:c>
      <x:c r="C3757" s="32" t="s">
        <x:v>15600</x:v>
      </x:c>
      <x:c r="D3757" s="32" t="s">
        <x:v>7008</x:v>
      </x:c>
      <x:c r="E3757" s="32" t="s">
        <x:v>7008</x:v>
      </x:c>
      <x:c r="F3757" s="32" t="s">
        <x:v>2724</x:v>
      </x:c>
      <x:c r="G3757" s="32" t="s">
        <x:v>6295</x:v>
      </x:c>
      <x:c r="H3757" s="32" t="s">
        <x:v>15575</x:v>
      </x:c>
    </x:row>
    <x:row r="3758" spans="1:8">
      <x:c r="A3758" s="32" t="s">
        <x:v>1590</x:v>
      </x:c>
      <x:c r="B3758" s="32" t="s">
        <x:v>9741</x:v>
      </x:c>
      <x:c r="C3758" s="32" t="s">
        <x:v>15600</x:v>
      </x:c>
      <x:c r="D3758" s="32" t="s">
        <x:v>7008</x:v>
      </x:c>
      <x:c r="E3758" s="32" t="s">
        <x:v>7008</x:v>
      </x:c>
      <x:c r="F3758" s="32" t="s">
        <x:v>2643</x:v>
      </x:c>
      <x:c r="G3758" s="32" t="s">
        <x:v>14621</x:v>
      </x:c>
      <x:c r="H3758" s="32" t="s">
        <x:v>15575</x:v>
      </x:c>
    </x:row>
    <x:row r="3759" spans="1:8">
      <x:c r="A3759" s="32" t="s">
        <x:v>14394</x:v>
      </x:c>
      <x:c r="B3759" s="32" t="s">
        <x:v>9726</x:v>
      </x:c>
      <x:c r="C3759" s="32" t="s">
        <x:v>15600</x:v>
      </x:c>
      <x:c r="D3759" s="32" t="s">
        <x:v>7008</x:v>
      </x:c>
      <x:c r="E3759" s="32" t="s">
        <x:v>7008</x:v>
      </x:c>
      <x:c r="F3759" s="32" t="s">
        <x:v>2609</x:v>
      </x:c>
      <x:c r="G3759" s="32" t="s">
        <x:v>6281</x:v>
      </x:c>
      <x:c r="H3759" s="32" t="s">
        <x:v>15575</x:v>
      </x:c>
    </x:row>
    <x:row r="3760" spans="1:8">
      <x:c r="A3760" s="32" t="s">
        <x:v>1545</x:v>
      </x:c>
      <x:c r="B3760" s="32" t="s">
        <x:v>9764</x:v>
      </x:c>
      <x:c r="C3760" s="32" t="s">
        <x:v>15600</x:v>
      </x:c>
      <x:c r="D3760" s="32" t="s">
        <x:v>7008</x:v>
      </x:c>
      <x:c r="E3760" s="32" t="s">
        <x:v>7008</x:v>
      </x:c>
      <x:c r="F3760" s="32" t="s">
        <x:v>2714</x:v>
      </x:c>
      <x:c r="G3760" s="32" t="s">
        <x:v>14604</x:v>
      </x:c>
      <x:c r="H3760" s="32" t="s">
        <x:v>15575</x:v>
      </x:c>
    </x:row>
    <x:row r="3761" spans="1:8">
      <x:c r="A3761" s="32" t="s">
        <x:v>895</x:v>
      </x:c>
      <x:c r="B3761" s="32" t="s">
        <x:v>9770</x:v>
      </x:c>
      <x:c r="C3761" s="32" t="s">
        <x:v>15600</x:v>
      </x:c>
      <x:c r="D3761" s="32" t="s">
        <x:v>7008</x:v>
      </x:c>
      <x:c r="E3761" s="32" t="s">
        <x:v>7008</x:v>
      </x:c>
      <x:c r="F3761" s="32" t="s">
        <x:v>2484</x:v>
      </x:c>
      <x:c r="G3761" s="32" t="s">
        <x:v>6531</x:v>
      </x:c>
      <x:c r="H3761" s="32" t="s">
        <x:v>1341</x:v>
      </x:c>
    </x:row>
    <x:row r="3762" spans="1:8">
      <x:c r="A3762" s="32" t="s">
        <x:v>1566</x:v>
      </x:c>
      <x:c r="B3762" s="32" t="s">
        <x:v>9758</x:v>
      </x:c>
      <x:c r="C3762" s="32" t="s">
        <x:v>15600</x:v>
      </x:c>
      <x:c r="D3762" s="32" t="s">
        <x:v>7008</x:v>
      </x:c>
      <x:c r="E3762" s="32" t="s">
        <x:v>7008</x:v>
      </x:c>
      <x:c r="F3762" s="32" t="s">
        <x:v>2710</x:v>
      </x:c>
      <x:c r="G3762" s="32" t="s">
        <x:v>6211</x:v>
      </x:c>
      <x:c r="H3762" s="32" t="s">
        <x:v>15575</x:v>
      </x:c>
    </x:row>
    <x:row r="3763" spans="1:8">
      <x:c r="A3763" s="32" t="s">
        <x:v>1527</x:v>
      </x:c>
      <x:c r="B3763" s="32" t="s">
        <x:v>9787</x:v>
      </x:c>
      <x:c r="C3763" s="32" t="s">
        <x:v>15600</x:v>
      </x:c>
      <x:c r="D3763" s="32" t="s">
        <x:v>7008</x:v>
      </x:c>
      <x:c r="E3763" s="32" t="s">
        <x:v>7008</x:v>
      </x:c>
      <x:c r="F3763" s="32" t="s">
        <x:v>2727</x:v>
      </x:c>
      <x:c r="G3763" s="32" t="s">
        <x:v>15106</x:v>
      </x:c>
      <x:c r="H3763" s="32" t="s">
        <x:v>15575</x:v>
      </x:c>
    </x:row>
    <x:row r="3764" spans="1:8">
      <x:c r="A3764" s="32" t="s">
        <x:v>1526</x:v>
      </x:c>
      <x:c r="B3764" s="32" t="s">
        <x:v>9761</x:v>
      </x:c>
      <x:c r="C3764" s="32" t="s">
        <x:v>15600</x:v>
      </x:c>
      <x:c r="D3764" s="32" t="s">
        <x:v>7008</x:v>
      </x:c>
      <x:c r="E3764" s="32" t="s">
        <x:v>7008</x:v>
      </x:c>
      <x:c r="F3764" s="32" t="s">
        <x:v>2618</x:v>
      </x:c>
      <x:c r="G3764" s="32" t="s">
        <x:v>14595</x:v>
      </x:c>
      <x:c r="H3764" s="32" t="s">
        <x:v>15575</x:v>
      </x:c>
    </x:row>
    <x:row r="3765" spans="1:8">
      <x:c r="A3765" s="32" t="s">
        <x:v>1578</x:v>
      </x:c>
      <x:c r="B3765" s="32" t="s">
        <x:v>9784</x:v>
      </x:c>
      <x:c r="C3765" s="32" t="s">
        <x:v>15600</x:v>
      </x:c>
      <x:c r="D3765" s="32" t="s">
        <x:v>7008</x:v>
      </x:c>
      <x:c r="E3765" s="32" t="s">
        <x:v>7008</x:v>
      </x:c>
      <x:c r="F3765" s="32" t="s">
        <x:v>2628</x:v>
      </x:c>
      <x:c r="G3765" s="32" t="s">
        <x:v>14659</x:v>
      </x:c>
      <x:c r="H3765" s="32" t="s">
        <x:v>15575</x:v>
      </x:c>
    </x:row>
    <x:row r="3766" spans="1:8">
      <x:c r="A3766" s="32" t="s">
        <x:v>1522</x:v>
      </x:c>
      <x:c r="B3766" s="32" t="s">
        <x:v>9786</x:v>
      </x:c>
      <x:c r="C3766" s="32" t="s">
        <x:v>15600</x:v>
      </x:c>
      <x:c r="D3766" s="32" t="s">
        <x:v>7008</x:v>
      </x:c>
      <x:c r="E3766" s="32" t="s">
        <x:v>7008</x:v>
      </x:c>
      <x:c r="F3766" s="32" t="s">
        <x:v>2475</x:v>
      </x:c>
      <x:c r="G3766" s="32" t="s">
        <x:v>5570</x:v>
      </x:c>
      <x:c r="H3766" s="32" t="s">
        <x:v>1341</x:v>
      </x:c>
    </x:row>
    <x:row r="3767" spans="1:8">
      <x:c r="A3767" s="32" t="s">
        <x:v>1613</x:v>
      </x:c>
      <x:c r="B3767" s="32" t="s">
        <x:v>9754</x:v>
      </x:c>
      <x:c r="C3767" s="32" t="s">
        <x:v>15600</x:v>
      </x:c>
      <x:c r="D3767" s="32" t="s">
        <x:v>7008</x:v>
      </x:c>
      <x:c r="E3767" s="32" t="s">
        <x:v>7008</x:v>
      </x:c>
      <x:c r="F3767" s="32" t="s">
        <x:v>2755</x:v>
      </x:c>
      <x:c r="G3767" s="32" t="s">
        <x:v>6262</x:v>
      </x:c>
      <x:c r="H3767" s="32" t="s">
        <x:v>15575</x:v>
      </x:c>
    </x:row>
    <x:row r="3768" spans="1:8">
      <x:c r="A3768" s="32" t="s">
        <x:v>1551</x:v>
      </x:c>
      <x:c r="B3768" s="32" t="s">
        <x:v>9769</x:v>
      </x:c>
      <x:c r="C3768" s="32" t="s">
        <x:v>15600</x:v>
      </x:c>
      <x:c r="D3768" s="32" t="s">
        <x:v>7008</x:v>
      </x:c>
      <x:c r="E3768" s="32" t="s">
        <x:v>7008</x:v>
      </x:c>
      <x:c r="F3768" s="32" t="s">
        <x:v>2616</x:v>
      </x:c>
      <x:c r="G3768" s="32" t="s">
        <x:v>15270</x:v>
      </x:c>
      <x:c r="H3768" s="32" t="s">
        <x:v>15575</x:v>
      </x:c>
    </x:row>
    <x:row r="3769" spans="1:8">
      <x:c r="A3769" s="32" t="s">
        <x:v>1582</x:v>
      </x:c>
      <x:c r="B3769" s="32" t="s">
        <x:v>9765</x:v>
      </x:c>
      <x:c r="C3769" s="32" t="s">
        <x:v>15600</x:v>
      </x:c>
      <x:c r="D3769" s="32" t="s">
        <x:v>7008</x:v>
      </x:c>
      <x:c r="E3769" s="32" t="s">
        <x:v>7008</x:v>
      </x:c>
      <x:c r="F3769" s="32" t="s">
        <x:v>2651</x:v>
      </x:c>
      <x:c r="G3769" s="32" t="s">
        <x:v>105</x:v>
      </x:c>
      <x:c r="H3769" s="32" t="s">
        <x:v>15575</x:v>
      </x:c>
    </x:row>
    <x:row r="3770" spans="1:8">
      <x:c r="A3770" s="32" t="s">
        <x:v>1550</x:v>
      </x:c>
      <x:c r="B3770" s="32" t="s">
        <x:v>9772</x:v>
      </x:c>
      <x:c r="C3770" s="32" t="s">
        <x:v>15600</x:v>
      </x:c>
      <x:c r="D3770" s="32" t="s">
        <x:v>7008</x:v>
      </x:c>
      <x:c r="E3770" s="32" t="s">
        <x:v>7008</x:v>
      </x:c>
      <x:c r="F3770" s="32" t="s">
        <x:v>2633</x:v>
      </x:c>
      <x:c r="G3770" s="32" t="s">
        <x:v>6296</x:v>
      </x:c>
      <x:c r="H3770" s="32" t="s">
        <x:v>15575</x:v>
      </x:c>
    </x:row>
    <x:row r="3771" spans="1:8">
      <x:c r="A3771" s="32" t="s">
        <x:v>1580</x:v>
      </x:c>
      <x:c r="B3771" s="32" t="s">
        <x:v>9771</x:v>
      </x:c>
      <x:c r="C3771" s="32" t="s">
        <x:v>15600</x:v>
      </x:c>
      <x:c r="D3771" s="32" t="s">
        <x:v>7008</x:v>
      </x:c>
      <x:c r="E3771" s="32" t="s">
        <x:v>7008</x:v>
      </x:c>
      <x:c r="F3771" s="32" t="s">
        <x:v>2661</x:v>
      </x:c>
      <x:c r="G3771" s="32" t="s">
        <x:v>14598</x:v>
      </x:c>
      <x:c r="H3771" s="32" t="s">
        <x:v>15575</x:v>
      </x:c>
    </x:row>
    <x:row r="3772" spans="1:8">
      <x:c r="A3772" s="32" t="s">
        <x:v>1583</x:v>
      </x:c>
      <x:c r="B3772" s="32" t="s">
        <x:v>9779</x:v>
      </x:c>
      <x:c r="C3772" s="32" t="s">
        <x:v>15600</x:v>
      </x:c>
      <x:c r="D3772" s="32" t="s">
        <x:v>7008</x:v>
      </x:c>
      <x:c r="E3772" s="32" t="s">
        <x:v>7008</x:v>
      </x:c>
      <x:c r="F3772" s="32" t="s">
        <x:v>2737</x:v>
      </x:c>
      <x:c r="G3772" s="32" t="s">
        <x:v>6235</x:v>
      </x:c>
      <x:c r="H3772" s="32" t="s">
        <x:v>15575</x:v>
      </x:c>
    </x:row>
    <x:row r="3773" spans="1:8">
      <x:c r="A3773" s="32" t="s">
        <x:v>1567</x:v>
      </x:c>
      <x:c r="B3773" s="32" t="s">
        <x:v>9775</x:v>
      </x:c>
      <x:c r="C3773" s="32" t="s">
        <x:v>15600</x:v>
      </x:c>
      <x:c r="D3773" s="32" t="s">
        <x:v>7008</x:v>
      </x:c>
      <x:c r="E3773" s="32" t="s">
        <x:v>7008</x:v>
      </x:c>
      <x:c r="F3773" s="32" t="s">
        <x:v>2587</x:v>
      </x:c>
      <x:c r="G3773" s="32" t="s">
        <x:v>6294</x:v>
      </x:c>
      <x:c r="H3773" s="32" t="s">
        <x:v>15575</x:v>
      </x:c>
    </x:row>
    <x:row r="3774" spans="1:8">
      <x:c r="A3774" s="32" t="s">
        <x:v>14377</x:v>
      </x:c>
      <x:c r="B3774" s="32" t="s">
        <x:v>9780</x:v>
      </x:c>
      <x:c r="C3774" s="32" t="s">
        <x:v>15600</x:v>
      </x:c>
      <x:c r="D3774" s="32" t="s">
        <x:v>7008</x:v>
      </x:c>
      <x:c r="E3774" s="32" t="s">
        <x:v>7008</x:v>
      </x:c>
      <x:c r="F3774" s="32" t="s">
        <x:v>2531</x:v>
      </x:c>
      <x:c r="G3774" s="32" t="s">
        <x:v>6550</x:v>
      </x:c>
      <x:c r="H3774" s="32" t="s">
        <x:v>1341</x:v>
      </x:c>
    </x:row>
    <x:row r="3775" spans="1:8">
      <x:c r="A3775" s="32" t="s">
        <x:v>1564</x:v>
      </x:c>
      <x:c r="B3775" s="32" t="s">
        <x:v>9739</x:v>
      </x:c>
      <x:c r="C3775" s="32" t="s">
        <x:v>15600</x:v>
      </x:c>
      <x:c r="D3775" s="32" t="s">
        <x:v>7008</x:v>
      </x:c>
      <x:c r="E3775" s="32" t="s">
        <x:v>7008</x:v>
      </x:c>
      <x:c r="F3775" s="32" t="s">
        <x:v>2644</x:v>
      </x:c>
      <x:c r="G3775" s="32" t="s">
        <x:v>14584</x:v>
      </x:c>
      <x:c r="H3775" s="32" t="s">
        <x:v>15575</x:v>
      </x:c>
    </x:row>
    <x:row r="3776" spans="1:8">
      <x:c r="A3776" s="32" t="s">
        <x:v>1516</x:v>
      </x:c>
      <x:c r="B3776" s="32" t="s">
        <x:v>9798</x:v>
      </x:c>
      <x:c r="C3776" s="32" t="s">
        <x:v>15600</x:v>
      </x:c>
      <x:c r="D3776" s="32" t="s">
        <x:v>7008</x:v>
      </x:c>
      <x:c r="E3776" s="32" t="s">
        <x:v>7008</x:v>
      </x:c>
      <x:c r="F3776" s="32" t="s">
        <x:v>2509</x:v>
      </x:c>
      <x:c r="G3776" s="32" t="s">
        <x:v>5593</x:v>
      </x:c>
      <x:c r="H3776" s="32" t="s">
        <x:v>1341</x:v>
      </x:c>
    </x:row>
    <x:row r="3777" spans="1:8">
      <x:c r="A3777" s="32" t="s">
        <x:v>1572</x:v>
      </x:c>
      <x:c r="B3777" s="32" t="s">
        <x:v>9808</x:v>
      </x:c>
      <x:c r="C3777" s="32" t="s">
        <x:v>15600</x:v>
      </x:c>
      <x:c r="D3777" s="32" t="s">
        <x:v>7008</x:v>
      </x:c>
      <x:c r="E3777" s="32" t="s">
        <x:v>7008</x:v>
      </x:c>
      <x:c r="F3777" s="32" t="s">
        <x:v>2613</x:v>
      </x:c>
      <x:c r="G3777" s="32" t="s">
        <x:v>14588</x:v>
      </x:c>
      <x:c r="H3777" s="32" t="s">
        <x:v>15575</x:v>
      </x:c>
    </x:row>
    <x:row r="3778" spans="1:8">
      <x:c r="A3778" s="32" t="s">
        <x:v>1602</x:v>
      </x:c>
      <x:c r="B3778" s="32" t="s">
        <x:v>9790</x:v>
      </x:c>
      <x:c r="C3778" s="32" t="s">
        <x:v>15600</x:v>
      </x:c>
      <x:c r="D3778" s="32" t="s">
        <x:v>7008</x:v>
      </x:c>
      <x:c r="E3778" s="32" t="s">
        <x:v>7008</x:v>
      </x:c>
      <x:c r="F3778" s="32" t="s">
        <x:v>2637</x:v>
      </x:c>
      <x:c r="G3778" s="32" t="s">
        <x:v>6280</x:v>
      </x:c>
      <x:c r="H3778" s="32" t="s">
        <x:v>15575</x:v>
      </x:c>
    </x:row>
    <x:row r="3779" spans="1:8">
      <x:c r="A3779" s="32" t="s">
        <x:v>1573</x:v>
      </x:c>
      <x:c r="B3779" s="32" t="s">
        <x:v>9774</x:v>
      </x:c>
      <x:c r="C3779" s="32" t="s">
        <x:v>15600</x:v>
      </x:c>
      <x:c r="D3779" s="32" t="s">
        <x:v>7008</x:v>
      </x:c>
      <x:c r="E3779" s="32" t="s">
        <x:v>7008</x:v>
      </x:c>
      <x:c r="F3779" s="32" t="s">
        <x:v>2736</x:v>
      </x:c>
      <x:c r="G3779" s="32" t="s">
        <x:v>15331</x:v>
      </x:c>
      <x:c r="H3779" s="32" t="s">
        <x:v>15575</x:v>
      </x:c>
    </x:row>
    <x:row r="3780" spans="1:8">
      <x:c r="A3780" s="32" t="s">
        <x:v>1597</x:v>
      </x:c>
      <x:c r="B3780" s="32" t="s">
        <x:v>9783</x:v>
      </x:c>
      <x:c r="C3780" s="32" t="s">
        <x:v>15600</x:v>
      </x:c>
      <x:c r="D3780" s="32" t="s">
        <x:v>7008</x:v>
      </x:c>
      <x:c r="E3780" s="32" t="s">
        <x:v>7008</x:v>
      </x:c>
      <x:c r="F3780" s="32" t="s">
        <x:v>2634</x:v>
      </x:c>
      <x:c r="G3780" s="32" t="s">
        <x:v>15853</x:v>
      </x:c>
      <x:c r="H3780" s="32" t="s">
        <x:v>15575</x:v>
      </x:c>
    </x:row>
    <x:row r="3781" spans="1:8">
      <x:c r="A3781" s="32" t="s">
        <x:v>1581</x:v>
      </x:c>
      <x:c r="B3781" s="32" t="s">
        <x:v>9785</x:v>
      </x:c>
      <x:c r="C3781" s="32" t="s">
        <x:v>15600</x:v>
      </x:c>
      <x:c r="D3781" s="32" t="s">
        <x:v>7008</x:v>
      </x:c>
      <x:c r="E3781" s="32" t="s">
        <x:v>7008</x:v>
      </x:c>
      <x:c r="F3781" s="32" t="s">
        <x:v>2530</x:v>
      </x:c>
      <x:c r="G3781" s="32" t="s">
        <x:v>5654</x:v>
      </x:c>
      <x:c r="H3781" s="32" t="s">
        <x:v>1341</x:v>
      </x:c>
    </x:row>
    <x:row r="3782" spans="1:8">
      <x:c r="A3782" s="32" t="s">
        <x:v>1609</x:v>
      </x:c>
      <x:c r="B3782" s="32" t="s">
        <x:v>9781</x:v>
      </x:c>
      <x:c r="C3782" s="32" t="s">
        <x:v>15600</x:v>
      </x:c>
      <x:c r="D3782" s="32" t="s">
        <x:v>7008</x:v>
      </x:c>
      <x:c r="E3782" s="32" t="s">
        <x:v>7008</x:v>
      </x:c>
      <x:c r="F3782" s="32" t="s">
        <x:v>2627</x:v>
      </x:c>
      <x:c r="G3782" s="32" t="s">
        <x:v>15343</x:v>
      </x:c>
      <x:c r="H3782" s="32" t="s">
        <x:v>15575</x:v>
      </x:c>
    </x:row>
    <x:row r="3783" spans="1:8">
      <x:c r="A3783" s="32" t="s">
        <x:v>1553</x:v>
      </x:c>
      <x:c r="B3783" s="32" t="s">
        <x:v>9793</x:v>
      </x:c>
      <x:c r="C3783" s="32" t="s">
        <x:v>15600</x:v>
      </x:c>
      <x:c r="D3783" s="32" t="s">
        <x:v>7008</x:v>
      </x:c>
      <x:c r="E3783" s="32" t="s">
        <x:v>7008</x:v>
      </x:c>
      <x:c r="F3783" s="32" t="s">
        <x:v>2632</x:v>
      </x:c>
      <x:c r="G3783" s="32" t="s">
        <x:v>6253</x:v>
      </x:c>
      <x:c r="H3783" s="32" t="s">
        <x:v>15575</x:v>
      </x:c>
    </x:row>
    <x:row r="3784" spans="1:8">
      <x:c r="A3784" s="32" t="s">
        <x:v>4402</x:v>
      </x:c>
      <x:c r="B3784" s="32" t="s">
        <x:v>10243</x:v>
      </x:c>
      <x:c r="C3784" s="32" t="s">
        <x:v>15600</x:v>
      </x:c>
      <x:c r="D3784" s="32" t="s">
        <x:v>7001</x:v>
      </x:c>
      <x:c r="E3784" s="32" t="s">
        <x:v>7001</x:v>
      </x:c>
      <x:c r="F3784" s="32" t="s">
        <x:v>2604</x:v>
      </x:c>
      <x:c r="G3784" s="32" t="s">
        <x:v>5460</x:v>
      </x:c>
      <x:c r="H3784" s="32" t="s">
        <x:v>15575</x:v>
      </x:c>
    </x:row>
    <x:row r="3785" spans="1:8">
      <x:c r="A3785" s="32" t="s">
        <x:v>16562</x:v>
      </x:c>
      <x:c r="B3785" s="32" t="s">
        <x:v>9247</x:v>
      </x:c>
      <x:c r="C3785" s="32" t="s">
        <x:v>15600</x:v>
      </x:c>
      <x:c r="D3785" s="32" t="s">
        <x:v>7001</x:v>
      </x:c>
      <x:c r="E3785" s="32" t="s">
        <x:v>7001</x:v>
      </x:c>
      <x:c r="F3785" s="32" t="s">
        <x:v>2592</x:v>
      </x:c>
      <x:c r="G3785" s="32" t="s">
        <x:v>6449</x:v>
      </x:c>
      <x:c r="H3785" s="32" t="s">
        <x:v>15575</x:v>
      </x:c>
    </x:row>
    <x:row r="3786" spans="1:8">
      <x:c r="A3786" s="32" t="s">
        <x:v>16259</x:v>
      </x:c>
      <x:c r="B3786" s="32" t="s">
        <x:v>9248</x:v>
      </x:c>
      <x:c r="C3786" s="32" t="s">
        <x:v>15600</x:v>
      </x:c>
      <x:c r="D3786" s="32" t="s">
        <x:v>7001</x:v>
      </x:c>
      <x:c r="E3786" s="32" t="s">
        <x:v>7001</x:v>
      </x:c>
      <x:c r="F3786" s="32" t="s">
        <x:v>2602</x:v>
      </x:c>
      <x:c r="G3786" s="32" t="s">
        <x:v>5443</x:v>
      </x:c>
      <x:c r="H3786" s="32" t="s">
        <x:v>15575</x:v>
      </x:c>
    </x:row>
    <x:row r="3787" spans="1:8">
      <x:c r="A3787" s="32" t="s">
        <x:v>13125</x:v>
      </x:c>
      <x:c r="B3787" s="32" t="s">
        <x:v>9256</x:v>
      </x:c>
      <x:c r="C3787" s="32" t="s">
        <x:v>15600</x:v>
      </x:c>
      <x:c r="D3787" s="32" t="s">
        <x:v>7001</x:v>
      </x:c>
      <x:c r="E3787" s="32" t="s">
        <x:v>7001</x:v>
      </x:c>
      <x:c r="F3787" s="32" t="s">
        <x:v>2594</x:v>
      </x:c>
      <x:c r="G3787" s="32" t="s">
        <x:v>5406</x:v>
      </x:c>
      <x:c r="H3787" s="32" t="s">
        <x:v>15575</x:v>
      </x:c>
    </x:row>
    <x:row r="3788" spans="1:8">
      <x:c r="A3788" s="32" t="s">
        <x:v>13057</x:v>
      </x:c>
      <x:c r="B3788" s="32" t="s">
        <x:v>10224</x:v>
      </x:c>
      <x:c r="C3788" s="32" t="s">
        <x:v>15600</x:v>
      </x:c>
      <x:c r="D3788" s="32" t="s">
        <x:v>7001</x:v>
      </x:c>
      <x:c r="E3788" s="32" t="s">
        <x:v>7001</x:v>
      </x:c>
      <x:c r="F3788" s="32" t="s">
        <x:v>2496</x:v>
      </x:c>
      <x:c r="G3788" s="32" t="s">
        <x:v>5607</x:v>
      </x:c>
      <x:c r="H3788" s="32" t="s">
        <x:v>1341</x:v>
      </x:c>
    </x:row>
    <x:row r="3789" spans="1:8">
      <x:c r="A3789" s="32" t="s">
        <x:v>13914</x:v>
      </x:c>
      <x:c r="B3789" s="32" t="s">
        <x:v>10272</x:v>
      </x:c>
      <x:c r="C3789" s="32" t="s">
        <x:v>15600</x:v>
      </x:c>
      <x:c r="D3789" s="32" t="s">
        <x:v>7001</x:v>
      </x:c>
      <x:c r="E3789" s="32" t="s">
        <x:v>7001</x:v>
      </x:c>
      <x:c r="F3789" s="32" t="s">
        <x:v>2581</x:v>
      </x:c>
      <x:c r="G3789" s="32" t="s">
        <x:v>5372</x:v>
      </x:c>
      <x:c r="H3789" s="32" t="s">
        <x:v>15575</x:v>
      </x:c>
    </x:row>
    <x:row r="3790" spans="1:8">
      <x:c r="A3790" s="32" t="s">
        <x:v>16540</x:v>
      </x:c>
      <x:c r="B3790" s="32" t="s">
        <x:v>10235</x:v>
      </x:c>
      <x:c r="C3790" s="32" t="s">
        <x:v>15600</x:v>
      </x:c>
      <x:c r="D3790" s="32" t="s">
        <x:v>7001</x:v>
      </x:c>
      <x:c r="E3790" s="32" t="s">
        <x:v>7001</x:v>
      </x:c>
      <x:c r="F3790" s="32" t="s">
        <x:v>2623</x:v>
      </x:c>
      <x:c r="G3790" s="32" t="s">
        <x:v>15271</x:v>
      </x:c>
      <x:c r="H3790" s="32" t="s">
        <x:v>15575</x:v>
      </x:c>
    </x:row>
    <x:row r="3791" spans="1:8">
      <x:c r="A3791" s="32" t="s">
        <x:v>16528</x:v>
      </x:c>
      <x:c r="B3791" s="32" t="s">
        <x:v>10286</x:v>
      </x:c>
      <x:c r="C3791" s="32" t="s">
        <x:v>15600</x:v>
      </x:c>
      <x:c r="D3791" s="32" t="s">
        <x:v>7001</x:v>
      </x:c>
      <x:c r="E3791" s="32" t="s">
        <x:v>7001</x:v>
      </x:c>
      <x:c r="F3791" s="32" t="s">
        <x:v>2481</x:v>
      </x:c>
      <x:c r="G3791" s="32" t="s">
        <x:v>5640</x:v>
      </x:c>
      <x:c r="H3791" s="32" t="s">
        <x:v>1341</x:v>
      </x:c>
    </x:row>
    <x:row r="3792" spans="1:8">
      <x:c r="A3792" s="32" t="s">
        <x:v>4431</x:v>
      </x:c>
      <x:c r="B3792" s="32" t="s">
        <x:v>9234</x:v>
      </x:c>
      <x:c r="C3792" s="32" t="s">
        <x:v>15600</x:v>
      </x:c>
      <x:c r="D3792" s="32" t="s">
        <x:v>7001</x:v>
      </x:c>
      <x:c r="E3792" s="32" t="s">
        <x:v>7001</x:v>
      </x:c>
      <x:c r="F3792" s="32" t="s">
        <x:v>2612</x:v>
      </x:c>
      <x:c r="G3792" s="32" t="s">
        <x:v>15285</x:v>
      </x:c>
      <x:c r="H3792" s="32" t="s">
        <x:v>15575</x:v>
      </x:c>
    </x:row>
    <x:row r="3793" spans="1:8">
      <x:c r="A3793" s="32" t="s">
        <x:v>13951</x:v>
      </x:c>
      <x:c r="B3793" s="32" t="s">
        <x:v>10241</x:v>
      </x:c>
      <x:c r="C3793" s="32" t="s">
        <x:v>15600</x:v>
      </x:c>
      <x:c r="D3793" s="32" t="s">
        <x:v>7001</x:v>
      </x:c>
      <x:c r="E3793" s="32" t="s">
        <x:v>7001</x:v>
      </x:c>
      <x:c r="F3793" s="32" t="s">
        <x:v>2510</x:v>
      </x:c>
      <x:c r="G3793" s="32" t="s">
        <x:v>5587</x:v>
      </x:c>
      <x:c r="H3793" s="32" t="s">
        <x:v>1341</x:v>
      </x:c>
    </x:row>
    <x:row r="3794" spans="1:8">
      <x:c r="A3794" s="32" t="s">
        <x:v>16549</x:v>
      </x:c>
      <x:c r="B3794" s="32" t="s">
        <x:v>9249</x:v>
      </x:c>
      <x:c r="C3794" s="32" t="s">
        <x:v>15600</x:v>
      </x:c>
      <x:c r="D3794" s="32" t="s">
        <x:v>7001</x:v>
      </x:c>
      <x:c r="E3794" s="32" t="s">
        <x:v>7001</x:v>
      </x:c>
      <x:c r="F3794" s="32" t="s">
        <x:v>2611</x:v>
      </x:c>
      <x:c r="G3794" s="32" t="s">
        <x:v>15257</x:v>
      </x:c>
      <x:c r="H3794" s="32" t="s">
        <x:v>15575</x:v>
      </x:c>
    </x:row>
    <x:row r="3795" spans="1:8">
      <x:c r="A3795" s="32" t="s">
        <x:v>16514</x:v>
      </x:c>
      <x:c r="B3795" s="32" t="s">
        <x:v>10259</x:v>
      </x:c>
      <x:c r="C3795" s="32" t="s">
        <x:v>15600</x:v>
      </x:c>
      <x:c r="D3795" s="32" t="s">
        <x:v>7001</x:v>
      </x:c>
      <x:c r="E3795" s="32" t="s">
        <x:v>7001</x:v>
      </x:c>
      <x:c r="F3795" s="32" t="s">
        <x:v>2597</x:v>
      </x:c>
      <x:c r="G3795" s="32" t="s">
        <x:v>15298</x:v>
      </x:c>
      <x:c r="H3795" s="32" t="s">
        <x:v>15575</x:v>
      </x:c>
    </x:row>
    <x:row r="3796" spans="1:8">
      <x:c r="A3796" s="32" t="s">
        <x:v>4434</x:v>
      </x:c>
      <x:c r="B3796" s="32" t="s">
        <x:v>10254</x:v>
      </x:c>
      <x:c r="C3796" s="32" t="s">
        <x:v>15600</x:v>
      </x:c>
      <x:c r="D3796" s="32" t="s">
        <x:v>7001</x:v>
      </x:c>
      <x:c r="E3796" s="32" t="s">
        <x:v>7001</x:v>
      </x:c>
      <x:c r="F3796" s="32" t="s">
        <x:v>2583</x:v>
      </x:c>
      <x:c r="G3796" s="32" t="s">
        <x:v>5419</x:v>
      </x:c>
      <x:c r="H3796" s="32" t="s">
        <x:v>15575</x:v>
      </x:c>
    </x:row>
    <x:row r="3797" spans="1:8">
      <x:c r="A3797" s="32" t="s">
        <x:v>13084</x:v>
      </x:c>
      <x:c r="B3797" s="32" t="s">
        <x:v>9261</x:v>
      </x:c>
      <x:c r="C3797" s="32" t="s">
        <x:v>15600</x:v>
      </x:c>
      <x:c r="D3797" s="32" t="s">
        <x:v>7001</x:v>
      </x:c>
      <x:c r="E3797" s="32" t="s">
        <x:v>7001</x:v>
      </x:c>
      <x:c r="F3797" s="32" t="s">
        <x:v>2534</x:v>
      </x:c>
      <x:c r="G3797" s="32" t="s">
        <x:v>5624</x:v>
      </x:c>
      <x:c r="H3797" s="32" t="s">
        <x:v>1341</x:v>
      </x:c>
    </x:row>
    <x:row r="3798" spans="1:8">
      <x:c r="A3798" s="32" t="s">
        <x:v>16244</x:v>
      </x:c>
      <x:c r="B3798" s="32" t="s">
        <x:v>10273</x:v>
      </x:c>
      <x:c r="C3798" s="32" t="s">
        <x:v>15600</x:v>
      </x:c>
      <x:c r="D3798" s="32" t="s">
        <x:v>7001</x:v>
      </x:c>
      <x:c r="E3798" s="32" t="s">
        <x:v>7001</x:v>
      </x:c>
      <x:c r="F3798" s="32" t="s">
        <x:v>2591</x:v>
      </x:c>
      <x:c r="G3798" s="32" t="s">
        <x:v>5006</x:v>
      </x:c>
      <x:c r="H3798" s="32" t="s">
        <x:v>15575</x:v>
      </x:c>
    </x:row>
    <x:row r="3799" spans="1:8">
      <x:c r="A3799" s="32" t="s">
        <x:v>16228</x:v>
      </x:c>
      <x:c r="B3799" s="32" t="s">
        <x:v>10263</x:v>
      </x:c>
      <x:c r="C3799" s="32" t="s">
        <x:v>15600</x:v>
      </x:c>
      <x:c r="D3799" s="32" t="s">
        <x:v>7001</x:v>
      </x:c>
      <x:c r="E3799" s="32" t="s">
        <x:v>7001</x:v>
      </x:c>
      <x:c r="F3799" s="32" t="s">
        <x:v>2617</x:v>
      </x:c>
      <x:c r="G3799" s="32" t="s">
        <x:v>6383</x:v>
      </x:c>
      <x:c r="H3799" s="32" t="s">
        <x:v>15575</x:v>
      </x:c>
    </x:row>
    <x:row r="3800" spans="1:8">
      <x:c r="A3800" s="32" t="s">
        <x:v>16502</x:v>
      </x:c>
      <x:c r="B3800" s="32" t="s">
        <x:v>10237</x:v>
      </x:c>
      <x:c r="C3800" s="32" t="s">
        <x:v>15600</x:v>
      </x:c>
      <x:c r="D3800" s="32" t="s">
        <x:v>7001</x:v>
      </x:c>
      <x:c r="E3800" s="32" t="s">
        <x:v>7001</x:v>
      </x:c>
      <x:c r="F3800" s="32" t="s">
        <x:v>2584</x:v>
      </x:c>
      <x:c r="G3800" s="32" t="s">
        <x:v>5438</x:v>
      </x:c>
      <x:c r="H3800" s="32" t="s">
        <x:v>15575</x:v>
      </x:c>
    </x:row>
    <x:row r="3801" spans="1:8">
      <x:c r="A3801" s="32" t="s">
        <x:v>809</x:v>
      </x:c>
      <x:c r="B3801" s="32" t="s">
        <x:v>10270</x:v>
      </x:c>
      <x:c r="C3801" s="32" t="s">
        <x:v>15600</x:v>
      </x:c>
      <x:c r="D3801" s="32" t="s">
        <x:v>7001</x:v>
      </x:c>
      <x:c r="E3801" s="32" t="s">
        <x:v>7001</x:v>
      </x:c>
      <x:c r="F3801" s="32" t="s">
        <x:v>2631</x:v>
      </x:c>
      <x:c r="G3801" s="32" t="s">
        <x:v>15277</x:v>
      </x:c>
      <x:c r="H3801" s="32" t="s">
        <x:v>15575</x:v>
      </x:c>
    </x:row>
    <x:row r="3802" spans="1:8">
      <x:c r="A3802" s="32" t="s">
        <x:v>16483</x:v>
      </x:c>
      <x:c r="B3802" s="32" t="s">
        <x:v>9241</x:v>
      </x:c>
      <x:c r="C3802" s="32" t="s">
        <x:v>15600</x:v>
      </x:c>
      <x:c r="D3802" s="32" t="s">
        <x:v>7001</x:v>
      </x:c>
      <x:c r="E3802" s="32" t="s">
        <x:v>7001</x:v>
      </x:c>
      <x:c r="F3802" s="32" t="s">
        <x:v>2601</x:v>
      </x:c>
      <x:c r="G3802" s="32" t="s">
        <x:v>6382</x:v>
      </x:c>
      <x:c r="H3802" s="32" t="s">
        <x:v>15575</x:v>
      </x:c>
    </x:row>
    <x:row r="3803" spans="1:8">
      <x:c r="A3803" s="32" t="s">
        <x:v>4341</x:v>
      </x:c>
      <x:c r="B3803" s="32" t="s">
        <x:v>10247</x:v>
      </x:c>
      <x:c r="C3803" s="32" t="s">
        <x:v>15600</x:v>
      </x:c>
      <x:c r="D3803" s="32" t="s">
        <x:v>7001</x:v>
      </x:c>
      <x:c r="E3803" s="32" t="s">
        <x:v>7001</x:v>
      </x:c>
      <x:c r="F3803" s="32" t="s">
        <x:v>2577</x:v>
      </x:c>
      <x:c r="G3803" s="32" t="s">
        <x:v>5363</x:v>
      </x:c>
      <x:c r="H3803" s="32" t="s">
        <x:v>15575</x:v>
      </x:c>
    </x:row>
    <x:row r="3804" spans="1:8">
      <x:c r="A3804" s="32" t="s">
        <x:v>959</x:v>
      </x:c>
      <x:c r="B3804" s="32" t="s">
        <x:v>10242</x:v>
      </x:c>
      <x:c r="C3804" s="32" t="s">
        <x:v>15600</x:v>
      </x:c>
      <x:c r="D3804" s="32" t="s">
        <x:v>7001</x:v>
      </x:c>
      <x:c r="E3804" s="32" t="s">
        <x:v>7001</x:v>
      </x:c>
      <x:c r="F3804" s="32" t="s">
        <x:v>2608</x:v>
      </x:c>
      <x:c r="G3804" s="32" t="s">
        <x:v>15255</x:v>
      </x:c>
      <x:c r="H3804" s="32" t="s">
        <x:v>15575</x:v>
      </x:c>
    </x:row>
    <x:row r="3805" spans="1:8">
      <x:c r="A3805" s="32" t="s">
        <x:v>4439</x:v>
      </x:c>
      <x:c r="B3805" s="32" t="s">
        <x:v>10256</x:v>
      </x:c>
      <x:c r="C3805" s="32" t="s">
        <x:v>15600</x:v>
      </x:c>
      <x:c r="D3805" s="32" t="s">
        <x:v>7001</x:v>
      </x:c>
      <x:c r="E3805" s="32" t="s">
        <x:v>7001</x:v>
      </x:c>
      <x:c r="F3805" s="32" t="s">
        <x:v>2598</x:v>
      </x:c>
      <x:c r="G3805" s="32" t="s">
        <x:v>13177</x:v>
      </x:c>
      <x:c r="H3805" s="32" t="s">
        <x:v>15575</x:v>
      </x:c>
    </x:row>
    <x:row r="3806" spans="1:8">
      <x:c r="A3806" s="32" t="s">
        <x:v>4410</x:v>
      </x:c>
      <x:c r="B3806" s="32" t="s">
        <x:v>10277</x:v>
      </x:c>
      <x:c r="C3806" s="32" t="s">
        <x:v>15600</x:v>
      </x:c>
      <x:c r="D3806" s="32" t="s">
        <x:v>7001</x:v>
      </x:c>
      <x:c r="E3806" s="32" t="s">
        <x:v>7001</x:v>
      </x:c>
      <x:c r="F3806" s="32" t="s">
        <x:v>2595</x:v>
      </x:c>
      <x:c r="G3806" s="32" t="s">
        <x:v>15839</x:v>
      </x:c>
      <x:c r="H3806" s="32" t="s">
        <x:v>15575</x:v>
      </x:c>
    </x:row>
    <x:row r="3807" spans="1:8">
      <x:c r="A3807" s="32" t="s">
        <x:v>16513</x:v>
      </x:c>
      <x:c r="B3807" s="32" t="s">
        <x:v>10251</x:v>
      </x:c>
      <x:c r="C3807" s="32" t="s">
        <x:v>15600</x:v>
      </x:c>
      <x:c r="D3807" s="32" t="s">
        <x:v>7001</x:v>
      </x:c>
      <x:c r="E3807" s="32" t="s">
        <x:v>7001</x:v>
      </x:c>
      <x:c r="F3807" s="32" t="s">
        <x:v>2620</x:v>
      </x:c>
      <x:c r="G3807" s="32" t="s">
        <x:v>15342</x:v>
      </x:c>
      <x:c r="H3807" s="32" t="s">
        <x:v>15575</x:v>
      </x:c>
    </x:row>
    <x:row r="3808" spans="1:8">
      <x:c r="A3808" s="32" t="s">
        <x:v>16556</x:v>
      </x:c>
      <x:c r="B3808" s="32" t="s">
        <x:v>10285</x:v>
      </x:c>
      <x:c r="C3808" s="32" t="s">
        <x:v>15600</x:v>
      </x:c>
      <x:c r="D3808" s="32" t="s">
        <x:v>7001</x:v>
      </x:c>
      <x:c r="E3808" s="32" t="s">
        <x:v>7001</x:v>
      </x:c>
      <x:c r="F3808" s="32" t="s">
        <x:v>2590</x:v>
      </x:c>
      <x:c r="G3808" s="32" t="s">
        <x:v>6342</x:v>
      </x:c>
      <x:c r="H3808" s="32" t="s">
        <x:v>15575</x:v>
      </x:c>
    </x:row>
    <x:row r="3809" spans="1:8">
      <x:c r="A3809" s="32" t="s">
        <x:v>16600</x:v>
      </x:c>
      <x:c r="B3809" s="32" t="s">
        <x:v>10253</x:v>
      </x:c>
      <x:c r="C3809" s="32" t="s">
        <x:v>15600</x:v>
      </x:c>
      <x:c r="D3809" s="32" t="s">
        <x:v>7001</x:v>
      </x:c>
      <x:c r="E3809" s="32" t="s">
        <x:v>7001</x:v>
      </x:c>
      <x:c r="F3809" s="32" t="s">
        <x:v>2596</x:v>
      </x:c>
      <x:c r="G3809" s="32" t="s">
        <x:v>6375</x:v>
      </x:c>
      <x:c r="H3809" s="32" t="s">
        <x:v>15575</x:v>
      </x:c>
    </x:row>
    <x:row r="3810" spans="1:8">
      <x:c r="A3810" s="32" t="s">
        <x:v>16546</x:v>
      </x:c>
      <x:c r="B3810" s="32" t="s">
        <x:v>10252</x:v>
      </x:c>
      <x:c r="C3810" s="32" t="s">
        <x:v>15600</x:v>
      </x:c>
      <x:c r="D3810" s="32" t="s">
        <x:v>7001</x:v>
      </x:c>
      <x:c r="E3810" s="32" t="s">
        <x:v>7001</x:v>
      </x:c>
      <x:c r="F3810" s="32" t="s">
        <x:v>2619</x:v>
      </x:c>
      <x:c r="G3810" s="32" t="s">
        <x:v>5439</x:v>
      </x:c>
      <x:c r="H3810" s="32" t="s">
        <x:v>15575</x:v>
      </x:c>
    </x:row>
    <x:row r="3811" spans="1:8">
      <x:c r="A3811" s="32" t="s">
        <x:v>16520</x:v>
      </x:c>
      <x:c r="B3811" s="32" t="s">
        <x:v>10260</x:v>
      </x:c>
      <x:c r="C3811" s="32" t="s">
        <x:v>15600</x:v>
      </x:c>
      <x:c r="D3811" s="32" t="s">
        <x:v>7001</x:v>
      </x:c>
      <x:c r="E3811" s="32" t="s">
        <x:v>7001</x:v>
      </x:c>
      <x:c r="F3811" s="32" t="s">
        <x:v>2605</x:v>
      </x:c>
      <x:c r="G3811" s="32" t="s">
        <x:v>6410</x:v>
      </x:c>
      <x:c r="H3811" s="32" t="s">
        <x:v>15575</x:v>
      </x:c>
    </x:row>
    <x:row r="3812" spans="1:8">
      <x:c r="A3812" s="32" t="s">
        <x:v>16494</x:v>
      </x:c>
      <x:c r="B3812" s="32" t="s">
        <x:v>10269</x:v>
      </x:c>
      <x:c r="C3812" s="32" t="s">
        <x:v>15600</x:v>
      </x:c>
      <x:c r="D3812" s="32" t="s">
        <x:v>7001</x:v>
      </x:c>
      <x:c r="E3812" s="32" t="s">
        <x:v>7001</x:v>
      </x:c>
      <x:c r="F3812" s="32" t="s">
        <x:v>2635</x:v>
      </x:c>
      <x:c r="G3812" s="32" t="s">
        <x:v>6405</x:v>
      </x:c>
      <x:c r="H3812" s="32" t="s">
        <x:v>15575</x:v>
      </x:c>
    </x:row>
    <x:row r="3813" spans="1:8">
      <x:c r="A3813" s="32" t="s">
        <x:v>16555</x:v>
      </x:c>
      <x:c r="B3813" s="32" t="s">
        <x:v>10289</x:v>
      </x:c>
      <x:c r="C3813" s="32" t="s">
        <x:v>15600</x:v>
      </x:c>
      <x:c r="D3813" s="32" t="s">
        <x:v>7001</x:v>
      </x:c>
      <x:c r="E3813" s="32" t="s">
        <x:v>7001</x:v>
      </x:c>
      <x:c r="F3813" s="32" t="s">
        <x:v>2607</x:v>
      </x:c>
      <x:c r="G3813" s="32" t="s">
        <x:v>15357</x:v>
      </x:c>
      <x:c r="H3813" s="32" t="s">
        <x:v>15575</x:v>
      </x:c>
    </x:row>
    <x:row r="3814" spans="1:8">
      <x:c r="A3814" s="32" t="s">
        <x:v>16511</x:v>
      </x:c>
      <x:c r="B3814" s="32" t="s">
        <x:v>10280</x:v>
      </x:c>
      <x:c r="C3814" s="32" t="s">
        <x:v>15600</x:v>
      </x:c>
      <x:c r="D3814" s="32" t="s">
        <x:v>7001</x:v>
      </x:c>
      <x:c r="E3814" s="32" t="s">
        <x:v>7001</x:v>
      </x:c>
      <x:c r="F3814" s="32" t="s">
        <x:v>2585</x:v>
      </x:c>
      <x:c r="G3814" s="32" t="s">
        <x:v>15287</x:v>
      </x:c>
      <x:c r="H3814" s="32" t="s">
        <x:v>15575</x:v>
      </x:c>
    </x:row>
    <x:row r="3815" spans="1:8">
      <x:c r="A3815" s="32" t="s">
        <x:v>16571</x:v>
      </x:c>
      <x:c r="B3815" s="32" t="s">
        <x:v>10239</x:v>
      </x:c>
      <x:c r="C3815" s="32" t="s">
        <x:v>15600</x:v>
      </x:c>
      <x:c r="D3815" s="32" t="s">
        <x:v>7001</x:v>
      </x:c>
      <x:c r="E3815" s="32" t="s">
        <x:v>7001</x:v>
      </x:c>
      <x:c r="F3815" s="32" t="s">
        <x:v>2621</x:v>
      </x:c>
      <x:c r="G3815" s="32" t="s">
        <x:v>15259</x:v>
      </x:c>
      <x:c r="H3815" s="32" t="s">
        <x:v>15575</x:v>
      </x:c>
    </x:row>
    <x:row r="3816" spans="1:8">
      <x:c r="A3816" s="32" t="s">
        <x:v>4567</x:v>
      </x:c>
      <x:c r="B3816" s="32" t="s">
        <x:v>10264</x:v>
      </x:c>
      <x:c r="C3816" s="32" t="s">
        <x:v>15600</x:v>
      </x:c>
      <x:c r="D3816" s="32" t="s">
        <x:v>7001</x:v>
      </x:c>
      <x:c r="E3816" s="32" t="s">
        <x:v>7001</x:v>
      </x:c>
      <x:c r="F3816" s="32" t="s">
        <x:v>2497</x:v>
      </x:c>
      <x:c r="G3816" s="32" t="s">
        <x:v>15589</x:v>
      </x:c>
      <x:c r="H3816" s="32" t="s">
        <x:v>1341</x:v>
      </x:c>
    </x:row>
    <x:row r="3817" spans="1:8">
      <x:c r="A3817" s="32" t="s">
        <x:v>17241</x:v>
      </x:c>
      <x:c r="B3817" s="32" t="s">
        <x:v>10255</x:v>
      </x:c>
      <x:c r="C3817" s="32" t="s">
        <x:v>15600</x:v>
      </x:c>
      <x:c r="D3817" s="32" t="s">
        <x:v>7001</x:v>
      </x:c>
      <x:c r="E3817" s="32" t="s">
        <x:v>7001</x:v>
      </x:c>
      <x:c r="F3817" s="32" t="s">
        <x:v>2504</x:v>
      </x:c>
      <x:c r="G3817" s="32" t="s">
        <x:v>5642</x:v>
      </x:c>
      <x:c r="H3817" s="32" t="s">
        <x:v>1341</x:v>
      </x:c>
    </x:row>
    <x:row r="3818" spans="1:8">
      <x:c r="A3818" s="32" t="s">
        <x:v>13911</x:v>
      </x:c>
      <x:c r="B3818" s="32" t="s">
        <x:v>10295</x:v>
      </x:c>
      <x:c r="C3818" s="32" t="s">
        <x:v>15600</x:v>
      </x:c>
      <x:c r="D3818" s="32" t="s">
        <x:v>7001</x:v>
      </x:c>
      <x:c r="E3818" s="32" t="s">
        <x:v>7001</x:v>
      </x:c>
      <x:c r="F3818" s="32" t="s">
        <x:v>2600</x:v>
      </x:c>
      <x:c r="G3818" s="32" t="s">
        <x:v>6395</x:v>
      </x:c>
      <x:c r="H3818" s="32" t="s">
        <x:v>15575</x:v>
      </x:c>
    </x:row>
    <x:row r="3819" spans="1:8">
      <x:c r="A3819" s="32" t="s">
        <x:v>4365</x:v>
      </x:c>
      <x:c r="B3819" s="32" t="s">
        <x:v>10245</x:v>
      </x:c>
      <x:c r="C3819" s="32" t="s">
        <x:v>15600</x:v>
      </x:c>
      <x:c r="D3819" s="32" t="s">
        <x:v>7001</x:v>
      </x:c>
      <x:c r="E3819" s="32" t="s">
        <x:v>7001</x:v>
      </x:c>
      <x:c r="F3819" s="32" t="s">
        <x:v>2650</x:v>
      </x:c>
      <x:c r="G3819" s="32" t="s">
        <x:v>5128</x:v>
      </x:c>
      <x:c r="H3819" s="32" t="s">
        <x:v>15575</x:v>
      </x:c>
    </x:row>
    <x:row r="3820" spans="1:8">
      <x:c r="A3820" s="32" t="s">
        <x:v>13954</x:v>
      </x:c>
      <x:c r="B3820" s="32" t="s">
        <x:v>10268</x:v>
      </x:c>
      <x:c r="C3820" s="32" t="s">
        <x:v>15600</x:v>
      </x:c>
      <x:c r="D3820" s="32" t="s">
        <x:v>7001</x:v>
      </x:c>
      <x:c r="E3820" s="32" t="s">
        <x:v>7001</x:v>
      </x:c>
      <x:c r="F3820" s="32" t="s">
        <x:v>2599</x:v>
      </x:c>
      <x:c r="G3820" s="32" t="s">
        <x:v>5345</x:v>
      </x:c>
      <x:c r="H3820" s="32" t="s">
        <x:v>15575</x:v>
      </x:c>
    </x:row>
    <x:row r="3821" spans="1:8">
      <x:c r="A3821" s="32" t="s">
        <x:v>17215</x:v>
      </x:c>
      <x:c r="B3821" s="32" t="s">
        <x:v>9569</x:v>
      </x:c>
      <x:c r="C3821" s="32" t="s">
        <x:v>15600</x:v>
      </x:c>
      <x:c r="D3821" s="32" t="s">
        <x:v>7001</x:v>
      </x:c>
      <x:c r="E3821" s="32" t="s">
        <x:v>7001</x:v>
      </x:c>
      <x:c r="F3821" s="32" t="s">
        <x:v>2625</x:v>
      </x:c>
      <x:c r="G3821" s="32" t="s">
        <x:v>5434</x:v>
      </x:c>
      <x:c r="H3821" s="32" t="s">
        <x:v>15575</x:v>
      </x:c>
    </x:row>
    <x:row r="3822" spans="1:8">
      <x:c r="A3822" s="32" t="s">
        <x:v>14503</x:v>
      </x:c>
      <x:c r="B3822" s="32" t="s">
        <x:v>10219</x:v>
      </x:c>
      <x:c r="C3822" s="32" t="s">
        <x:v>15600</x:v>
      </x:c>
      <x:c r="D3822" s="32" t="s">
        <x:v>7012</x:v>
      </x:c>
      <x:c r="E3822" s="32" t="s">
        <x:v>7012</x:v>
      </x:c>
      <x:c r="F3822" s="32" t="s">
        <x:v>3553</x:v>
      </x:c>
      <x:c r="G3822" s="32" t="s">
        <x:v>6722</x:v>
      </x:c>
      <x:c r="H3822" s="32" t="s">
        <x:v>15575</x:v>
      </x:c>
    </x:row>
    <x:row r="3823" spans="1:8">
      <x:c r="A3823" s="32" t="s">
        <x:v>14491</x:v>
      </x:c>
      <x:c r="B3823" s="32" t="s">
        <x:v>10231</x:v>
      </x:c>
      <x:c r="C3823" s="32" t="s">
        <x:v>15600</x:v>
      </x:c>
      <x:c r="D3823" s="32" t="s">
        <x:v>7012</x:v>
      </x:c>
      <x:c r="E3823" s="32" t="s">
        <x:v>7012</x:v>
      </x:c>
      <x:c r="F3823" s="32" t="s">
        <x:v>3581</x:v>
      </x:c>
      <x:c r="G3823" s="32" t="s">
        <x:v>5998</x:v>
      </x:c>
      <x:c r="H3823" s="32" t="s">
        <x:v>15575</x:v>
      </x:c>
    </x:row>
    <x:row r="3824" spans="1:8">
      <x:c r="A3824" s="32" t="s">
        <x:v>16332</x:v>
      </x:c>
      <x:c r="B3824" s="32" t="s">
        <x:v>10211</x:v>
      </x:c>
      <x:c r="C3824" s="32" t="s">
        <x:v>15600</x:v>
      </x:c>
      <x:c r="D3824" s="32" t="s">
        <x:v>7012</x:v>
      </x:c>
      <x:c r="E3824" s="32" t="s">
        <x:v>7012</x:v>
      </x:c>
      <x:c r="F3824" s="32" t="s">
        <x:v>3587</x:v>
      </x:c>
      <x:c r="G3824" s="32" t="s">
        <x:v>5977</x:v>
      </x:c>
      <x:c r="H3824" s="32" t="s">
        <x:v>15575</x:v>
      </x:c>
    </x:row>
    <x:row r="3825" spans="1:8">
      <x:c r="A3825" s="32" t="s">
        <x:v>14528</x:v>
      </x:c>
      <x:c r="B3825" s="32" t="s">
        <x:v>10244</x:v>
      </x:c>
      <x:c r="C3825" s="32" t="s">
        <x:v>15600</x:v>
      </x:c>
      <x:c r="D3825" s="32" t="s">
        <x:v>7012</x:v>
      </x:c>
      <x:c r="E3825" s="32" t="s">
        <x:v>7012</x:v>
      </x:c>
      <x:c r="F3825" s="32" t="s">
        <x:v>2539</x:v>
      </x:c>
      <x:c r="G3825" s="32" t="s">
        <x:v>5625</x:v>
      </x:c>
      <x:c r="H3825" s="32" t="s">
        <x:v>1341</x:v>
      </x:c>
    </x:row>
    <x:row r="3826" spans="1:8">
      <x:c r="A3826" s="32" t="s">
        <x:v>14526</x:v>
      </x:c>
      <x:c r="B3826" s="32" t="s">
        <x:v>10910</x:v>
      </x:c>
      <x:c r="C3826" s="32" t="s">
        <x:v>15600</x:v>
      </x:c>
      <x:c r="D3826" s="32" t="s">
        <x:v>7012</x:v>
      </x:c>
      <x:c r="E3826" s="32" t="s">
        <x:v>7012</x:v>
      </x:c>
      <x:c r="F3826" s="32" t="s">
        <x:v>3582</x:v>
      </x:c>
      <x:c r="G3826" s="32" t="s">
        <x:v>6701</x:v>
      </x:c>
      <x:c r="H3826" s="32" t="s">
        <x:v>15575</x:v>
      </x:c>
    </x:row>
    <x:row r="3827" spans="1:8">
      <x:c r="A3827" s="32" t="s">
        <x:v>14529</x:v>
      </x:c>
      <x:c r="B3827" s="32" t="s">
        <x:v>10909</x:v>
      </x:c>
      <x:c r="C3827" s="32" t="s">
        <x:v>15600</x:v>
      </x:c>
      <x:c r="D3827" s="32" t="s">
        <x:v>7012</x:v>
      </x:c>
      <x:c r="E3827" s="32" t="s">
        <x:v>7012</x:v>
      </x:c>
      <x:c r="F3827" s="32" t="s">
        <x:v>3588</x:v>
      </x:c>
      <x:c r="G3827" s="32" t="s">
        <x:v>6755</x:v>
      </x:c>
      <x:c r="H3827" s="32" t="s">
        <x:v>15575</x:v>
      </x:c>
    </x:row>
    <x:row r="3828" spans="1:8">
      <x:c r="A3828" s="32" t="s">
        <x:v>14515</x:v>
      </x:c>
      <x:c r="B3828" s="32" t="s">
        <x:v>10250</x:v>
      </x:c>
      <x:c r="C3828" s="32" t="s">
        <x:v>15600</x:v>
      </x:c>
      <x:c r="D3828" s="32" t="s">
        <x:v>7012</x:v>
      </x:c>
      <x:c r="E3828" s="32" t="s">
        <x:v>7012</x:v>
      </x:c>
      <x:c r="F3828" s="32" t="s">
        <x:v>3595</x:v>
      </x:c>
      <x:c r="G3828" s="32" t="s">
        <x:v>6762</x:v>
      </x:c>
      <x:c r="H3828" s="32" t="s">
        <x:v>15575</x:v>
      </x:c>
    </x:row>
    <x:row r="3829" spans="1:8">
      <x:c r="A3829" s="32" t="s">
        <x:v>12925</x:v>
      </x:c>
      <x:c r="B3829" s="32" t="s">
        <x:v>10223</x:v>
      </x:c>
      <x:c r="C3829" s="32" t="s">
        <x:v>15600</x:v>
      </x:c>
      <x:c r="D3829" s="32" t="s">
        <x:v>7012</x:v>
      </x:c>
      <x:c r="E3829" s="32" t="s">
        <x:v>7012</x:v>
      </x:c>
      <x:c r="F3829" s="32" t="s">
        <x:v>3583</x:v>
      </x:c>
      <x:c r="G3829" s="32" t="s">
        <x:v>15320</x:v>
      </x:c>
      <x:c r="H3829" s="32" t="s">
        <x:v>15575</x:v>
      </x:c>
    </x:row>
    <x:row r="3830" spans="1:8">
      <x:c r="A3830" s="32" t="s">
        <x:v>14498</x:v>
      </x:c>
      <x:c r="B3830" s="32" t="s">
        <x:v>10248</x:v>
      </x:c>
      <x:c r="C3830" s="32" t="s">
        <x:v>15600</x:v>
      </x:c>
      <x:c r="D3830" s="32" t="s">
        <x:v>7012</x:v>
      </x:c>
      <x:c r="E3830" s="32" t="s">
        <x:v>7012</x:v>
      </x:c>
      <x:c r="F3830" s="32" t="s">
        <x:v>2507</x:v>
      </x:c>
      <x:c r="G3830" s="32" t="s">
        <x:v>5681</x:v>
      </x:c>
      <x:c r="H3830" s="32" t="s">
        <x:v>1341</x:v>
      </x:c>
    </x:row>
    <x:row r="3831" spans="1:8">
      <x:c r="A3831" s="32" t="s">
        <x:v>12919</x:v>
      </x:c>
      <x:c r="B3831" s="32" t="s">
        <x:v>10906</x:v>
      </x:c>
      <x:c r="C3831" s="32" t="s">
        <x:v>15600</x:v>
      </x:c>
      <x:c r="D3831" s="32" t="s">
        <x:v>7012</x:v>
      </x:c>
      <x:c r="E3831" s="32" t="s">
        <x:v>7012</x:v>
      </x:c>
      <x:c r="F3831" s="32" t="s">
        <x:v>2503</x:v>
      </x:c>
      <x:c r="G3831" s="32" t="s">
        <x:v>5610</x:v>
      </x:c>
      <x:c r="H3831" s="32" t="s">
        <x:v>1341</x:v>
      </x:c>
    </x:row>
    <x:row r="3832" spans="1:8">
      <x:c r="A3832" s="32" t="s">
        <x:v>16329</x:v>
      </x:c>
      <x:c r="B3832" s="32" t="s">
        <x:v>10236</x:v>
      </x:c>
      <x:c r="C3832" s="32" t="s">
        <x:v>15600</x:v>
      </x:c>
      <x:c r="D3832" s="32" t="s">
        <x:v>7012</x:v>
      </x:c>
      <x:c r="E3832" s="32" t="s">
        <x:v>7012</x:v>
      </x:c>
      <x:c r="F3832" s="32" t="s">
        <x:v>2513</x:v>
      </x:c>
      <x:c r="G3832" s="32" t="s">
        <x:v>5682</x:v>
      </x:c>
      <x:c r="H3832" s="32" t="s">
        <x:v>1341</x:v>
      </x:c>
    </x:row>
    <x:row r="3833" spans="1:8">
      <x:c r="A3833" s="32" t="s">
        <x:v>12922</x:v>
      </x:c>
      <x:c r="B3833" s="32" t="s">
        <x:v>10249</x:v>
      </x:c>
      <x:c r="C3833" s="32" t="s">
        <x:v>15600</x:v>
      </x:c>
      <x:c r="D3833" s="32" t="s">
        <x:v>7012</x:v>
      </x:c>
      <x:c r="E3833" s="32" t="s">
        <x:v>7012</x:v>
      </x:c>
      <x:c r="F3833" s="32" t="s">
        <x:v>2491</x:v>
      </x:c>
      <x:c r="G3833" s="32" t="s">
        <x:v>14887</x:v>
      </x:c>
      <x:c r="H3833" s="32" t="s">
        <x:v>1341</x:v>
      </x:c>
    </x:row>
    <x:row r="3834" spans="1:8">
      <x:c r="A3834" s="32" t="s">
        <x:v>14510</x:v>
      </x:c>
      <x:c r="B3834" s="32" t="s">
        <x:v>10907</x:v>
      </x:c>
      <x:c r="C3834" s="32" t="s">
        <x:v>15600</x:v>
      </x:c>
      <x:c r="D3834" s="32" t="s">
        <x:v>7012</x:v>
      </x:c>
      <x:c r="E3834" s="32" t="s">
        <x:v>7012</x:v>
      </x:c>
      <x:c r="F3834" s="32" t="s">
        <x:v>3562</x:v>
      </x:c>
      <x:c r="G3834" s="32" t="s">
        <x:v>6684</x:v>
      </x:c>
      <x:c r="H3834" s="32" t="s">
        <x:v>15575</x:v>
      </x:c>
    </x:row>
    <x:row r="3835" spans="1:8">
      <x:c r="A3835" s="32" t="s">
        <x:v>14519</x:v>
      </x:c>
      <x:c r="B3835" s="32" t="s">
        <x:v>10929</x:v>
      </x:c>
      <x:c r="C3835" s="32" t="s">
        <x:v>15600</x:v>
      </x:c>
      <x:c r="D3835" s="32" t="s">
        <x:v>7012</x:v>
      </x:c>
      <x:c r="E3835" s="32" t="s">
        <x:v>7012</x:v>
      </x:c>
      <x:c r="F3835" s="32" t="s">
        <x:v>3568</x:v>
      </x:c>
      <x:c r="G3835" s="32" t="s">
        <x:v>6734</x:v>
      </x:c>
      <x:c r="H3835" s="32" t="s">
        <x:v>15575</x:v>
      </x:c>
    </x:row>
    <x:row r="3836" spans="1:8">
      <x:c r="A3836" s="32" t="s">
        <x:v>14495</x:v>
      </x:c>
      <x:c r="B3836" s="32" t="s">
        <x:v>10246</x:v>
      </x:c>
      <x:c r="C3836" s="32" t="s">
        <x:v>15600</x:v>
      </x:c>
      <x:c r="D3836" s="32" t="s">
        <x:v>7012</x:v>
      </x:c>
      <x:c r="E3836" s="32" t="s">
        <x:v>7012</x:v>
      </x:c>
      <x:c r="F3836" s="32" t="s">
        <x:v>2506</x:v>
      </x:c>
      <x:c r="G3836" s="32" t="s">
        <x:v>5653</x:v>
      </x:c>
      <x:c r="H3836" s="32" t="s">
        <x:v>1341</x:v>
      </x:c>
    </x:row>
    <x:row r="3837" spans="1:8">
      <x:c r="A3837" s="32" t="s">
        <x:v>14522</x:v>
      </x:c>
      <x:c r="B3837" s="32" t="s">
        <x:v>10935</x:v>
      </x:c>
      <x:c r="C3837" s="32" t="s">
        <x:v>15600</x:v>
      </x:c>
      <x:c r="D3837" s="32" t="s">
        <x:v>7012</x:v>
      </x:c>
      <x:c r="E3837" s="32" t="s">
        <x:v>7012</x:v>
      </x:c>
      <x:c r="F3837" s="32" t="s">
        <x:v>3593</x:v>
      </x:c>
      <x:c r="G3837" s="32" t="s">
        <x:v>6742</x:v>
      </x:c>
      <x:c r="H3837" s="32" t="s">
        <x:v>15575</x:v>
      </x:c>
    </x:row>
    <x:row r="3838" spans="1:8">
      <x:c r="A3838" s="32" t="s">
        <x:v>13461</x:v>
      </x:c>
      <x:c r="B3838" s="32" t="s">
        <x:v>11278</x:v>
      </x:c>
      <x:c r="C3838" s="32" t="s">
        <x:v>15600</x:v>
      </x:c>
      <x:c r="D3838" s="32" t="s">
        <x:v>7006</x:v>
      </x:c>
      <x:c r="E3838" s="32" t="s">
        <x:v>7006</x:v>
      </x:c>
      <x:c r="F3838" s="32" t="s">
        <x:v>3139</x:v>
      </x:c>
      <x:c r="G3838" s="32" t="s">
        <x:v>15459</x:v>
      </x:c>
      <x:c r="H3838" s="32" t="s">
        <x:v>15575</x:v>
      </x:c>
    </x:row>
    <x:row r="3839" spans="1:8">
      <x:c r="A3839" s="32" t="s">
        <x:v>13454</x:v>
      </x:c>
      <x:c r="B3839" s="32" t="s">
        <x:v>11259</x:v>
      </x:c>
      <x:c r="C3839" s="32" t="s">
        <x:v>15600</x:v>
      </x:c>
      <x:c r="D3839" s="32" t="s">
        <x:v>7006</x:v>
      </x:c>
      <x:c r="E3839" s="32" t="s">
        <x:v>7006</x:v>
      </x:c>
      <x:c r="F3839" s="32" t="s">
        <x:v>3112</x:v>
      </x:c>
      <x:c r="G3839" s="32" t="s">
        <x:v>15446</x:v>
      </x:c>
      <x:c r="H3839" s="32" t="s">
        <x:v>15575</x:v>
      </x:c>
    </x:row>
    <x:row r="3840" spans="1:8">
      <x:c r="A3840" s="32" t="s">
        <x:v>13514</x:v>
      </x:c>
      <x:c r="B3840" s="32" t="s">
        <x:v>11270</x:v>
      </x:c>
      <x:c r="C3840" s="32" t="s">
        <x:v>15600</x:v>
      </x:c>
      <x:c r="D3840" s="32" t="s">
        <x:v>7006</x:v>
      </x:c>
      <x:c r="E3840" s="32" t="s">
        <x:v>7006</x:v>
      </x:c>
      <x:c r="F3840" s="32" t="s">
        <x:v>3548</x:v>
      </x:c>
      <x:c r="G3840" s="32" t="s">
        <x:v>6389</x:v>
      </x:c>
      <x:c r="H3840" s="32" t="s">
        <x:v>15575</x:v>
      </x:c>
    </x:row>
    <x:row r="3841" spans="1:8">
      <x:c r="A3841" s="32" t="s">
        <x:v>4444</x:v>
      </x:c>
      <x:c r="B3841" s="32" t="s">
        <x:v>11265</x:v>
      </x:c>
      <x:c r="C3841" s="32" t="s">
        <x:v>15600</x:v>
      </x:c>
      <x:c r="D3841" s="32" t="s">
        <x:v>7006</x:v>
      </x:c>
      <x:c r="E3841" s="32" t="s">
        <x:v>7006</x:v>
      </x:c>
      <x:c r="F3841" s="32" t="s">
        <x:v>3133</x:v>
      </x:c>
      <x:c r="G3841" s="32" t="s">
        <x:v>6356</x:v>
      </x:c>
      <x:c r="H3841" s="32" t="s">
        <x:v>15575</x:v>
      </x:c>
    </x:row>
    <x:row r="3842" spans="1:8">
      <x:c r="A3842" s="32" t="s">
        <x:v>4414</x:v>
      </x:c>
      <x:c r="B3842" s="32" t="s">
        <x:v>11260</x:v>
      </x:c>
      <x:c r="C3842" s="32" t="s">
        <x:v>15600</x:v>
      </x:c>
      <x:c r="D3842" s="32" t="s">
        <x:v>7006</x:v>
      </x:c>
      <x:c r="E3842" s="32" t="s">
        <x:v>7006</x:v>
      </x:c>
      <x:c r="F3842" s="32" t="s">
        <x:v>3534</x:v>
      </x:c>
      <x:c r="G3842" s="32" t="s">
        <x:v>6802</x:v>
      </x:c>
      <x:c r="H3842" s="32" t="s">
        <x:v>15575</x:v>
      </x:c>
    </x:row>
    <x:row r="3843" spans="1:8">
      <x:c r="A3843" s="32" t="s">
        <x:v>4538</x:v>
      </x:c>
      <x:c r="B3843" s="32" t="s">
        <x:v>11245</x:v>
      </x:c>
      <x:c r="C3843" s="32" t="s">
        <x:v>15600</x:v>
      </x:c>
      <x:c r="D3843" s="32" t="s">
        <x:v>7006</x:v>
      </x:c>
      <x:c r="E3843" s="32" t="s">
        <x:v>7006</x:v>
      </x:c>
      <x:c r="F3843" s="32" t="s">
        <x:v>3527</x:v>
      </x:c>
      <x:c r="G3843" s="32" t="s">
        <x:v>4</x:v>
      </x:c>
      <x:c r="H3843" s="32" t="s">
        <x:v>15575</x:v>
      </x:c>
    </x:row>
    <x:row r="3844" spans="1:8">
      <x:c r="A3844" s="32" t="s">
        <x:v>4426</x:v>
      </x:c>
      <x:c r="B3844" s="32" t="s">
        <x:v>11256</x:v>
      </x:c>
      <x:c r="C3844" s="32" t="s">
        <x:v>15600</x:v>
      </x:c>
      <x:c r="D3844" s="32" t="s">
        <x:v>7006</x:v>
      </x:c>
      <x:c r="E3844" s="32" t="s">
        <x:v>7006</x:v>
      </x:c>
      <x:c r="F3844" s="32" t="s">
        <x:v>3125</x:v>
      </x:c>
      <x:c r="G3844" s="32" t="s">
        <x:v>6369</x:v>
      </x:c>
      <x:c r="H3844" s="32" t="s">
        <x:v>15575</x:v>
      </x:c>
    </x:row>
    <x:row r="3845" spans="1:8">
      <x:c r="A3845" s="32" t="s">
        <x:v>4391</x:v>
      </x:c>
      <x:c r="B3845" s="32" t="s">
        <x:v>11273</x:v>
      </x:c>
      <x:c r="C3845" s="32" t="s">
        <x:v>15600</x:v>
      </x:c>
      <x:c r="D3845" s="32" t="s">
        <x:v>7006</x:v>
      </x:c>
      <x:c r="E3845" s="32" t="s">
        <x:v>7006</x:v>
      </x:c>
      <x:c r="F3845" s="32" t="s">
        <x:v>3552</x:v>
      </x:c>
      <x:c r="G3845" s="32" t="s">
        <x:v>125</x:v>
      </x:c>
      <x:c r="H3845" s="32" t="s">
        <x:v>15575</x:v>
      </x:c>
    </x:row>
    <x:row r="3846" spans="1:8">
      <x:c r="A3846" s="32" t="s">
        <x:v>4422</x:v>
      </x:c>
      <x:c r="B3846" s="32" t="s">
        <x:v>11295</x:v>
      </x:c>
      <x:c r="C3846" s="32" t="s">
        <x:v>15600</x:v>
      </x:c>
      <x:c r="D3846" s="32" t="s">
        <x:v>7006</x:v>
      </x:c>
      <x:c r="E3846" s="32" t="s">
        <x:v>7006</x:v>
      </x:c>
      <x:c r="F3846" s="32" t="s">
        <x:v>3143</x:v>
      </x:c>
      <x:c r="G3846" s="32" t="s">
        <x:v>6832</x:v>
      </x:c>
      <x:c r="H3846" s="32" t="s">
        <x:v>15575</x:v>
      </x:c>
    </x:row>
    <x:row r="3847" spans="1:8">
      <x:c r="A3847" s="32" t="s">
        <x:v>4428</x:v>
      </x:c>
      <x:c r="B3847" s="32" t="s">
        <x:v>11284</x:v>
      </x:c>
      <x:c r="C3847" s="32" t="s">
        <x:v>15600</x:v>
      </x:c>
      <x:c r="D3847" s="32" t="s">
        <x:v>7006</x:v>
      </x:c>
      <x:c r="E3847" s="32" t="s">
        <x:v>7006</x:v>
      </x:c>
      <x:c r="F3847" s="32" t="s">
        <x:v>3544</x:v>
      </x:c>
      <x:c r="G3847" s="32" t="s">
        <x:v>262</x:v>
      </x:c>
      <x:c r="H3847" s="32" t="s">
        <x:v>15575</x:v>
      </x:c>
    </x:row>
    <x:row r="3848" spans="1:8">
      <x:c r="A3848" s="32" t="s">
        <x:v>13545</x:v>
      </x:c>
      <x:c r="B3848" s="32" t="s">
        <x:v>11244</x:v>
      </x:c>
      <x:c r="C3848" s="32" t="s">
        <x:v>15600</x:v>
      </x:c>
      <x:c r="D3848" s="32" t="s">
        <x:v>7006</x:v>
      </x:c>
      <x:c r="E3848" s="32" t="s">
        <x:v>7006</x:v>
      </x:c>
      <x:c r="F3848" s="32" t="s">
        <x:v>3109</x:v>
      </x:c>
      <x:c r="G3848" s="32" t="s">
        <x:v>6791</x:v>
      </x:c>
      <x:c r="H3848" s="32" t="s">
        <x:v>15575</x:v>
      </x:c>
    </x:row>
    <x:row r="3849" spans="1:8">
      <x:c r="A3849" s="32" t="s">
        <x:v>4397</x:v>
      </x:c>
      <x:c r="B3849" s="32" t="s">
        <x:v>11257</x:v>
      </x:c>
      <x:c r="C3849" s="32" t="s">
        <x:v>15600</x:v>
      </x:c>
      <x:c r="D3849" s="32" t="s">
        <x:v>7006</x:v>
      </x:c>
      <x:c r="E3849" s="32" t="s">
        <x:v>7006</x:v>
      </x:c>
      <x:c r="F3849" s="32" t="s">
        <x:v>2508</x:v>
      </x:c>
      <x:c r="G3849" s="32" t="s">
        <x:v>5590</x:v>
      </x:c>
      <x:c r="H3849" s="32" t="s">
        <x:v>1341</x:v>
      </x:c>
    </x:row>
    <x:row r="3850" spans="1:8">
      <x:c r="A3850" s="32" t="s">
        <x:v>13487</x:v>
      </x:c>
      <x:c r="B3850" s="32" t="s">
        <x:v>11275</x:v>
      </x:c>
      <x:c r="C3850" s="32" t="s">
        <x:v>15600</x:v>
      </x:c>
      <x:c r="D3850" s="32" t="s">
        <x:v>7006</x:v>
      </x:c>
      <x:c r="E3850" s="32" t="s">
        <x:v>7006</x:v>
      </x:c>
      <x:c r="F3850" s="32" t="s">
        <x:v>3163</x:v>
      </x:c>
      <x:c r="G3850" s="32" t="s">
        <x:v>6815</x:v>
      </x:c>
      <x:c r="H3850" s="32" t="s">
        <x:v>15575</x:v>
      </x:c>
    </x:row>
    <x:row r="3851" spans="1:8">
      <x:c r="A3851" s="32" t="s">
        <x:v>4403</x:v>
      </x:c>
      <x:c r="B3851" s="32" t="s">
        <x:v>11288</x:v>
      </x:c>
      <x:c r="C3851" s="32" t="s">
        <x:v>15600</x:v>
      </x:c>
      <x:c r="D3851" s="32" t="s">
        <x:v>7006</x:v>
      </x:c>
      <x:c r="E3851" s="32" t="s">
        <x:v>7006</x:v>
      </x:c>
      <x:c r="F3851" s="32" t="s">
        <x:v>3150</x:v>
      </x:c>
      <x:c r="G3851" s="32" t="s">
        <x:v>6847</x:v>
      </x:c>
      <x:c r="H3851" s="32" t="s">
        <x:v>15575</x:v>
      </x:c>
    </x:row>
    <x:row r="3852" spans="1:8">
      <x:c r="A3852" s="32" t="s">
        <x:v>4400</x:v>
      </x:c>
      <x:c r="B3852" s="32" t="s">
        <x:v>11271</x:v>
      </x:c>
      <x:c r="C3852" s="32" t="s">
        <x:v>15600</x:v>
      </x:c>
      <x:c r="D3852" s="32" t="s">
        <x:v>7006</x:v>
      </x:c>
      <x:c r="E3852" s="32" t="s">
        <x:v>7006</x:v>
      </x:c>
      <x:c r="F3852" s="32" t="s">
        <x:v>3535</x:v>
      </x:c>
      <x:c r="G3852" s="32" t="s">
        <x:v>6384</x:v>
      </x:c>
      <x:c r="H3852" s="32" t="s">
        <x:v>15575</x:v>
      </x:c>
    </x:row>
    <x:row r="3853" spans="1:8">
      <x:c r="A3853" s="32" t="s">
        <x:v>13547</x:v>
      </x:c>
      <x:c r="B3853" s="32" t="s">
        <x:v>11285</x:v>
      </x:c>
      <x:c r="C3853" s="32" t="s">
        <x:v>15600</x:v>
      </x:c>
      <x:c r="D3853" s="32" t="s">
        <x:v>7006</x:v>
      </x:c>
      <x:c r="E3853" s="32" t="s">
        <x:v>7006</x:v>
      </x:c>
      <x:c r="F3853" s="32" t="s">
        <x:v>2518</x:v>
      </x:c>
      <x:c r="G3853" s="32" t="s">
        <x:v>5627</x:v>
      </x:c>
      <x:c r="H3853" s="32" t="s">
        <x:v>1341</x:v>
      </x:c>
    </x:row>
    <x:row r="3854" spans="1:8">
      <x:c r="A3854" s="32" t="s">
        <x:v>13502</x:v>
      </x:c>
      <x:c r="B3854" s="32" t="s">
        <x:v>11274</x:v>
      </x:c>
      <x:c r="C3854" s="32" t="s">
        <x:v>15600</x:v>
      </x:c>
      <x:c r="D3854" s="32" t="s">
        <x:v>7006</x:v>
      </x:c>
      <x:c r="E3854" s="32" t="s">
        <x:v>7006</x:v>
      </x:c>
      <x:c r="F3854" s="32" t="s">
        <x:v>2519</x:v>
      </x:c>
      <x:c r="G3854" s="32" t="s">
        <x:v>105</x:v>
      </x:c>
      <x:c r="H3854" s="32" t="s">
        <x:v>1341</x:v>
      </x:c>
    </x:row>
    <x:row r="3855" spans="1:8">
      <x:c r="A3855" s="32" t="s">
        <x:v>13508</x:v>
      </x:c>
      <x:c r="B3855" s="32" t="s">
        <x:v>11272</x:v>
      </x:c>
      <x:c r="C3855" s="32" t="s">
        <x:v>15600</x:v>
      </x:c>
      <x:c r="D3855" s="32" t="s">
        <x:v>7006</x:v>
      </x:c>
      <x:c r="E3855" s="32" t="s">
        <x:v>7006</x:v>
      </x:c>
      <x:c r="F3855" s="32" t="s">
        <x:v>2515</x:v>
      </x:c>
      <x:c r="G3855" s="32" t="s">
        <x:v>5532</x:v>
      </x:c>
      <x:c r="H3855" s="32" t="s">
        <x:v>1341</x:v>
      </x:c>
    </x:row>
    <x:row r="3856" spans="1:8">
      <x:c r="A3856" s="32" t="s">
        <x:v>13968</x:v>
      </x:c>
      <x:c r="B3856" s="32" t="s">
        <x:v>11410</x:v>
      </x:c>
      <x:c r="C3856" s="32" t="s">
        <x:v>15600</x:v>
      </x:c>
      <x:c r="D3856" s="32" t="s">
        <x:v>13187</x:v>
      </x:c>
      <x:c r="E3856" s="32" t="s">
        <x:v>13187</x:v>
      </x:c>
      <x:c r="F3856" s="32" t="s">
        <x:v>2525</x:v>
      </x:c>
      <x:c r="G3856" s="32" t="s">
        <x:v>13164</x:v>
      </x:c>
      <x:c r="H3856" s="32" t="s">
        <x:v>1341</x:v>
      </x:c>
    </x:row>
    <x:row r="3857" spans="1:8">
      <x:c r="A3857" s="32" t="s">
        <x:v>14050</x:v>
      </x:c>
      <x:c r="B3857" s="32" t="s">
        <x:v>11406</x:v>
      </x:c>
      <x:c r="C3857" s="32" t="s">
        <x:v>15600</x:v>
      </x:c>
      <x:c r="D3857" s="32" t="s">
        <x:v>13187</x:v>
      </x:c>
      <x:c r="E3857" s="32" t="s">
        <x:v>13187</x:v>
      </x:c>
      <x:c r="F3857" s="32" t="s">
        <x:v>2512</x:v>
      </x:c>
      <x:c r="G3857" s="32" t="s">
        <x:v>5584</x:v>
      </x:c>
      <x:c r="H3857" s="32" t="s">
        <x:v>1341</x:v>
      </x:c>
    </x:row>
    <x:row r="3858" spans="1:8">
      <x:c r="A3858" s="32" t="s">
        <x:v>13260</x:v>
      </x:c>
      <x:c r="B3858" s="32" t="s">
        <x:v>11380</x:v>
      </x:c>
      <x:c r="C3858" s="32" t="s">
        <x:v>15600</x:v>
      </x:c>
      <x:c r="D3858" s="32" t="s">
        <x:v>13187</x:v>
      </x:c>
      <x:c r="E3858" s="32" t="s">
        <x:v>13187</x:v>
      </x:c>
      <x:c r="F3858" s="32" t="s">
        <x:v>2520</x:v>
      </x:c>
      <x:c r="G3858" s="32" t="s">
        <x:v>14852</x:v>
      </x:c>
      <x:c r="H3858" s="32" t="s">
        <x:v>1341</x:v>
      </x:c>
    </x:row>
    <x:row r="3859" spans="1:8">
      <x:c r="A3859" s="32" t="s">
        <x:v>13958</x:v>
      </x:c>
      <x:c r="B3859" s="32" t="s">
        <x:v>11383</x:v>
      </x:c>
      <x:c r="C3859" s="32" t="s">
        <x:v>15600</x:v>
      </x:c>
      <x:c r="D3859" s="32" t="s">
        <x:v>13187</x:v>
      </x:c>
      <x:c r="E3859" s="32" t="s">
        <x:v>13187</x:v>
      </x:c>
      <x:c r="F3859" s="32" t="s">
        <x:v>3225</x:v>
      </x:c>
      <x:c r="G3859" s="32" t="s">
        <x:v>15355</x:v>
      </x:c>
      <x:c r="H3859" s="32" t="s">
        <x:v>15575</x:v>
      </x:c>
    </x:row>
    <x:row r="3860" spans="1:8">
      <x:c r="A3860" s="32" t="s">
        <x:v>13985</x:v>
      </x:c>
      <x:c r="B3860" s="32" t="s">
        <x:v>11373</x:v>
      </x:c>
      <x:c r="C3860" s="32" t="s">
        <x:v>15600</x:v>
      </x:c>
      <x:c r="D3860" s="32" t="s">
        <x:v>13187</x:v>
      </x:c>
      <x:c r="E3860" s="32" t="s">
        <x:v>13187</x:v>
      </x:c>
      <x:c r="F3860" s="32" t="s">
        <x:v>3221</x:v>
      </x:c>
      <x:c r="G3860" s="32" t="s">
        <x:v>15400</x:v>
      </x:c>
      <x:c r="H3860" s="32" t="s">
        <x:v>15575</x:v>
      </x:c>
    </x:row>
    <x:row r="3861" spans="1:8">
      <x:c r="A3861" s="32" t="s">
        <x:v>13971</x:v>
      </x:c>
      <x:c r="B3861" s="32" t="s">
        <x:v>11411</x:v>
      </x:c>
      <x:c r="C3861" s="32" t="s">
        <x:v>15600</x:v>
      </x:c>
      <x:c r="D3861" s="32" t="s">
        <x:v>13187</x:v>
      </x:c>
      <x:c r="E3861" s="32" t="s">
        <x:v>13187</x:v>
      </x:c>
      <x:c r="F3861" s="32" t="s">
        <x:v>3199</x:v>
      </x:c>
      <x:c r="G3861" s="32" t="s">
        <x:v>15433</x:v>
      </x:c>
      <x:c r="H3861" s="32" t="s">
        <x:v>15575</x:v>
      </x:c>
    </x:row>
    <x:row r="3862" spans="1:8">
      <x:c r="A3862" s="32" t="s">
        <x:v>13236</x:v>
      </x:c>
      <x:c r="B3862" s="32" t="s">
        <x:v>11386</x:v>
      </x:c>
      <x:c r="C3862" s="32" t="s">
        <x:v>15600</x:v>
      </x:c>
      <x:c r="D3862" s="32" t="s">
        <x:v>13187</x:v>
      </x:c>
      <x:c r="E3862" s="32" t="s">
        <x:v>13187</x:v>
      </x:c>
      <x:c r="F3862" s="32" t="s">
        <x:v>2521</x:v>
      </x:c>
      <x:c r="G3862" s="32" t="s">
        <x:v>5675</x:v>
      </x:c>
      <x:c r="H3862" s="32" t="s">
        <x:v>1341</x:v>
      </x:c>
    </x:row>
    <x:row r="3863" spans="1:8">
      <x:c r="A3863" s="32" t="s">
        <x:v>13983</x:v>
      </x:c>
      <x:c r="B3863" s="32" t="s">
        <x:v>11396</x:v>
      </x:c>
      <x:c r="C3863" s="32" t="s">
        <x:v>15600</x:v>
      </x:c>
      <x:c r="D3863" s="32" t="s">
        <x:v>13187</x:v>
      </x:c>
      <x:c r="E3863" s="32" t="s">
        <x:v>13187</x:v>
      </x:c>
      <x:c r="F3863" s="32" t="s">
        <x:v>3241</x:v>
      </x:c>
      <x:c r="G3863" s="32" t="s">
        <x:v>15406</x:v>
      </x:c>
      <x:c r="H3863" s="32" t="s">
        <x:v>15575</x:v>
      </x:c>
    </x:row>
    <x:row r="3864" spans="1:8">
      <x:c r="A3864" s="32" t="s">
        <x:v>16344</x:v>
      </x:c>
      <x:c r="B3864" s="32" t="s">
        <x:v>11408</x:v>
      </x:c>
      <x:c r="C3864" s="32" t="s">
        <x:v>15600</x:v>
      </x:c>
      <x:c r="D3864" s="32" t="s">
        <x:v>13187</x:v>
      </x:c>
      <x:c r="E3864" s="32" t="s">
        <x:v>13187</x:v>
      </x:c>
      <x:c r="F3864" s="32" t="s">
        <x:v>3222</x:v>
      </x:c>
      <x:c r="G3864" s="32" t="s">
        <x:v>6453</x:v>
      </x:c>
      <x:c r="H3864" s="32" t="s">
        <x:v>15575</x:v>
      </x:c>
    </x:row>
    <x:row r="3865" spans="1:8">
      <x:c r="A3865" s="32" t="s">
        <x:v>13210</x:v>
      </x:c>
      <x:c r="B3865" s="32" t="s">
        <x:v>11400</x:v>
      </x:c>
      <x:c r="C3865" s="32" t="s">
        <x:v>15600</x:v>
      </x:c>
      <x:c r="D3865" s="32" t="s">
        <x:v>13187</x:v>
      </x:c>
      <x:c r="E3865" s="32" t="s">
        <x:v>13187</x:v>
      </x:c>
      <x:c r="F3865" s="32" t="s">
        <x:v>2540</x:v>
      </x:c>
      <x:c r="G3865" s="32" t="s">
        <x:v>5543</x:v>
      </x:c>
      <x:c r="H3865" s="32" t="s">
        <x:v>1341</x:v>
      </x:c>
    </x:row>
    <x:row r="3866" spans="1:8">
      <x:c r="A3866" s="32" t="s">
        <x:v>13966</x:v>
      </x:c>
      <x:c r="B3866" s="32" t="s">
        <x:v>11389</x:v>
      </x:c>
      <x:c r="C3866" s="32" t="s">
        <x:v>15600</x:v>
      </x:c>
      <x:c r="D3866" s="32" t="s">
        <x:v>13187</x:v>
      </x:c>
      <x:c r="E3866" s="32" t="s">
        <x:v>13187</x:v>
      </x:c>
      <x:c r="F3866" s="32" t="s">
        <x:v>2523</x:v>
      </x:c>
      <x:c r="G3866" s="32" t="s">
        <x:v>5529</x:v>
      </x:c>
      <x:c r="H3866" s="32" t="s">
        <x:v>1341</x:v>
      </x:c>
    </x:row>
    <x:row r="3867" spans="1:8">
      <x:c r="A3867" s="32" t="s">
        <x:v>16376</x:v>
      </x:c>
      <x:c r="B3867" s="32" t="s">
        <x:v>11375</x:v>
      </x:c>
      <x:c r="C3867" s="32" t="s">
        <x:v>15600</x:v>
      </x:c>
      <x:c r="D3867" s="32" t="s">
        <x:v>13187</x:v>
      </x:c>
      <x:c r="E3867" s="32" t="s">
        <x:v>13187</x:v>
      </x:c>
      <x:c r="F3867" s="32" t="s">
        <x:v>2511</x:v>
      </x:c>
      <x:c r="G3867" s="32" t="s">
        <x:v>5858</x:v>
      </x:c>
      <x:c r="H3867" s="32" t="s">
        <x:v>1341</x:v>
      </x:c>
    </x:row>
    <x:row r="3868" spans="1:8">
      <x:c r="A3868" s="32" t="s">
        <x:v>16397</x:v>
      </x:c>
      <x:c r="B3868" s="32" t="s">
        <x:v>11397</x:v>
      </x:c>
      <x:c r="C3868" s="32" t="s">
        <x:v>15600</x:v>
      </x:c>
      <x:c r="D3868" s="32" t="s">
        <x:v>13187</x:v>
      </x:c>
      <x:c r="E3868" s="32" t="s">
        <x:v>13187</x:v>
      </x:c>
      <x:c r="F3868" s="32" t="s">
        <x:v>2516</x:v>
      </x:c>
      <x:c r="G3868" s="32" t="s">
        <x:v>5577</x:v>
      </x:c>
      <x:c r="H3868" s="32" t="s">
        <x:v>1341</x:v>
      </x:c>
    </x:row>
    <x:row r="3869" spans="1:8">
      <x:c r="A3869" s="32" t="s">
        <x:v>13569</x:v>
      </x:c>
      <x:c r="B3869" s="32" t="s">
        <x:v>11428</x:v>
      </x:c>
      <x:c r="C3869" s="32" t="s">
        <x:v>15600</x:v>
      </x:c>
      <x:c r="D3869" s="32" t="s">
        <x:v>13187</x:v>
      </x:c>
      <x:c r="E3869" s="32" t="s">
        <x:v>13187</x:v>
      </x:c>
      <x:c r="F3869" s="32" t="s">
        <x:v>3188</x:v>
      </x:c>
      <x:c r="G3869" s="32" t="s">
        <x:v>15353</x:v>
      </x:c>
      <x:c r="H3869" s="32" t="s">
        <x:v>15575</x:v>
      </x:c>
    </x:row>
    <x:row r="3870" spans="1:8">
      <x:c r="A3870" s="32" t="s">
        <x:v>16367</x:v>
      </x:c>
      <x:c r="B3870" s="32" t="s">
        <x:v>11398</x:v>
      </x:c>
      <x:c r="C3870" s="32" t="s">
        <x:v>15600</x:v>
      </x:c>
      <x:c r="D3870" s="32" t="s">
        <x:v>13195</x:v>
      </x:c>
      <x:c r="E3870" s="32" t="s">
        <x:v>13195</x:v>
      </x:c>
      <x:c r="F3870" s="32" t="s">
        <x:v>3232</x:v>
      </x:c>
      <x:c r="G3870" s="32" t="s">
        <x:v>15348</x:v>
      </x:c>
      <x:c r="H3870" s="32" t="s">
        <x:v>15575</x:v>
      </x:c>
    </x:row>
    <x:row r="3871" spans="1:8">
      <x:c r="A3871" s="32" t="s">
        <x:v>16399</x:v>
      </x:c>
      <x:c r="B3871" s="32" t="s">
        <x:v>11432</x:v>
      </x:c>
      <x:c r="C3871" s="32" t="s">
        <x:v>15600</x:v>
      </x:c>
      <x:c r="D3871" s="32" t="s">
        <x:v>13195</x:v>
      </x:c>
      <x:c r="E3871" s="32" t="s">
        <x:v>13195</x:v>
      </x:c>
      <x:c r="F3871" s="32" t="s">
        <x:v>3245</x:v>
      </x:c>
      <x:c r="G3871" s="32" t="s">
        <x:v>15431</x:v>
      </x:c>
      <x:c r="H3871" s="32" t="s">
        <x:v>15575</x:v>
      </x:c>
    </x:row>
    <x:row r="3872" spans="1:8">
      <x:c r="A3872" s="32" t="s">
        <x:v>16398</x:v>
      </x:c>
      <x:c r="B3872" s="32" t="s">
        <x:v>11402</x:v>
      </x:c>
      <x:c r="C3872" s="32" t="s">
        <x:v>15600</x:v>
      </x:c>
      <x:c r="D3872" s="32" t="s">
        <x:v>13195</x:v>
      </x:c>
      <x:c r="E3872" s="32" t="s">
        <x:v>13195</x:v>
      </x:c>
      <x:c r="F3872" s="32" t="s">
        <x:v>3237</x:v>
      </x:c>
      <x:c r="G3872" s="32" t="s">
        <x:v>15397</x:v>
      </x:c>
      <x:c r="H3872" s="32" t="s">
        <x:v>15575</x:v>
      </x:c>
    </x:row>
    <x:row r="3873" spans="1:8">
      <x:c r="A3873" s="32" t="s">
        <x:v>16471</x:v>
      </x:c>
      <x:c r="B3873" s="32" t="s">
        <x:v>11401</x:v>
      </x:c>
      <x:c r="C3873" s="32" t="s">
        <x:v>15600</x:v>
      </x:c>
      <x:c r="D3873" s="32" t="s">
        <x:v>13195</x:v>
      </x:c>
      <x:c r="E3873" s="32" t="s">
        <x:v>13195</x:v>
      </x:c>
      <x:c r="F3873" s="32" t="s">
        <x:v>3256</x:v>
      </x:c>
      <x:c r="G3873" s="32" t="s">
        <x:v>15383</x:v>
      </x:c>
      <x:c r="H3873" s="32" t="s">
        <x:v>15575</x:v>
      </x:c>
    </x:row>
    <x:row r="3874" spans="1:8">
      <x:c r="A3874" s="32" t="s">
        <x:v>16429</x:v>
      </x:c>
      <x:c r="B3874" s="32" t="s">
        <x:v>11407</x:v>
      </x:c>
      <x:c r="C3874" s="32" t="s">
        <x:v>15600</x:v>
      </x:c>
      <x:c r="D3874" s="32" t="s">
        <x:v>13195</x:v>
      </x:c>
      <x:c r="E3874" s="32" t="s">
        <x:v>13195</x:v>
      </x:c>
      <x:c r="F3874" s="32" t="s">
        <x:v>3227</x:v>
      </x:c>
      <x:c r="G3874" s="32" t="s">
        <x:v>14650</x:v>
      </x:c>
      <x:c r="H3874" s="32" t="s">
        <x:v>1341</x:v>
      </x:c>
    </x:row>
    <x:row r="3875" spans="1:8">
      <x:c r="A3875" s="32" t="s">
        <x:v>16388</x:v>
      </x:c>
      <x:c r="B3875" s="32" t="s">
        <x:v>11424</x:v>
      </x:c>
      <x:c r="C3875" s="32" t="s">
        <x:v>15600</x:v>
      </x:c>
      <x:c r="D3875" s="32" t="s">
        <x:v>13195</x:v>
      </x:c>
      <x:c r="E3875" s="32" t="s">
        <x:v>13195</x:v>
      </x:c>
      <x:c r="F3875" s="32" t="s">
        <x:v>7024</x:v>
      </x:c>
      <x:c r="G3875" s="32" t="s">
        <x:v>5649</x:v>
      </x:c>
      <x:c r="H3875" s="32" t="s">
        <x:v>1341</x:v>
      </x:c>
    </x:row>
    <x:row r="3876" spans="1:8">
      <x:c r="A3876" s="32" t="s">
        <x:v>16443</x:v>
      </x:c>
      <x:c r="B3876" s="32" t="s">
        <x:v>11412</x:v>
      </x:c>
      <x:c r="C3876" s="32" t="s">
        <x:v>15600</x:v>
      </x:c>
      <x:c r="D3876" s="32" t="s">
        <x:v>13195</x:v>
      </x:c>
      <x:c r="E3876" s="32" t="s">
        <x:v>13195</x:v>
      </x:c>
      <x:c r="F3876" s="32" t="s">
        <x:v>3272</x:v>
      </x:c>
      <x:c r="G3876" s="32" t="s">
        <x:v>15368</x:v>
      </x:c>
      <x:c r="H3876" s="32" t="s">
        <x:v>1341</x:v>
      </x:c>
    </x:row>
    <x:row r="3877" spans="1:8">
      <x:c r="A3877" s="32" t="s">
        <x:v>16439</x:v>
      </x:c>
      <x:c r="B3877" s="32" t="s">
        <x:v>11414</x:v>
      </x:c>
      <x:c r="C3877" s="32" t="s">
        <x:v>15600</x:v>
      </x:c>
      <x:c r="D3877" s="32" t="s">
        <x:v>13195</x:v>
      </x:c>
      <x:c r="E3877" s="32" t="s">
        <x:v>13195</x:v>
      </x:c>
      <x:c r="F3877" s="32" t="s">
        <x:v>3268</x:v>
      </x:c>
      <x:c r="G3877" s="32" t="s">
        <x:v>15405</x:v>
      </x:c>
      <x:c r="H3877" s="32" t="s">
        <x:v>15575</x:v>
      </x:c>
    </x:row>
    <x:row r="3878" spans="1:8">
      <x:c r="A3878" s="32" t="s">
        <x:v>16430</x:v>
      </x:c>
      <x:c r="B3878" s="32" t="s">
        <x:v>11425</x:v>
      </x:c>
      <x:c r="C3878" s="32" t="s">
        <x:v>15600</x:v>
      </x:c>
      <x:c r="D3878" s="32" t="s">
        <x:v>13195</x:v>
      </x:c>
      <x:c r="E3878" s="32" t="s">
        <x:v>13195</x:v>
      </x:c>
      <x:c r="F3878" s="32" t="s">
        <x:v>3250</x:v>
      </x:c>
      <x:c r="G3878" s="32" t="s">
        <x:v>15345</x:v>
      </x:c>
      <x:c r="H3878" s="32" t="s">
        <x:v>1341</x:v>
      </x:c>
    </x:row>
    <x:row r="3879" spans="1:8">
      <x:c r="A3879" s="32" t="s">
        <x:v>16393</x:v>
      </x:c>
      <x:c r="B3879" s="32" t="s">
        <x:v>11434</x:v>
      </x:c>
      <x:c r="C3879" s="32" t="s">
        <x:v>15600</x:v>
      </x:c>
      <x:c r="D3879" s="32" t="s">
        <x:v>13195</x:v>
      </x:c>
      <x:c r="E3879" s="32" t="s">
        <x:v>13195</x:v>
      </x:c>
      <x:c r="F3879" s="32" t="s">
        <x:v>2527</x:v>
      </x:c>
      <x:c r="G3879" s="32" t="s">
        <x:v>5631</x:v>
      </x:c>
      <x:c r="H3879" s="32" t="s">
        <x:v>1341</x:v>
      </x:c>
    </x:row>
    <x:row r="3880" spans="1:8">
      <x:c r="A3880" s="32" t="s">
        <x:v>16458</x:v>
      </x:c>
      <x:c r="B3880" s="32" t="s">
        <x:v>11422</x:v>
      </x:c>
      <x:c r="C3880" s="32" t="s">
        <x:v>15600</x:v>
      </x:c>
      <x:c r="D3880" s="32" t="s">
        <x:v>13195</x:v>
      </x:c>
      <x:c r="E3880" s="32" t="s">
        <x:v>13195</x:v>
      </x:c>
      <x:c r="F3880" s="32" t="s">
        <x:v>3205</x:v>
      </x:c>
      <x:c r="G3880" s="32" t="s">
        <x:v>15384</x:v>
      </x:c>
      <x:c r="H3880" s="32" t="s">
        <x:v>15575</x:v>
      </x:c>
    </x:row>
    <x:row r="3881" spans="1:8">
      <x:c r="A3881" s="32" t="s">
        <x:v>16382</x:v>
      </x:c>
      <x:c r="B3881" s="32" t="s">
        <x:v>11399</x:v>
      </x:c>
      <x:c r="C3881" s="32" t="s">
        <x:v>15600</x:v>
      </x:c>
      <x:c r="D3881" s="32" t="s">
        <x:v>13195</x:v>
      </x:c>
      <x:c r="E3881" s="32" t="s">
        <x:v>13195</x:v>
      </x:c>
      <x:c r="F3881" s="32" t="s">
        <x:v>3224</x:v>
      </x:c>
      <x:c r="G3881" s="32" t="s">
        <x:v>15437</x:v>
      </x:c>
      <x:c r="H3881" s="32" t="s">
        <x:v>15575</x:v>
      </x:c>
    </x:row>
    <x:row r="3882" spans="1:8">
      <x:c r="A3882" s="32" t="s">
        <x:v>16427</x:v>
      </x:c>
      <x:c r="B3882" s="32" t="s">
        <x:v>11415</x:v>
      </x:c>
      <x:c r="C3882" s="32" t="s">
        <x:v>15600</x:v>
      </x:c>
      <x:c r="D3882" s="32" t="s">
        <x:v>13195</x:v>
      </x:c>
      <x:c r="E3882" s="32" t="s">
        <x:v>13195</x:v>
      </x:c>
      <x:c r="F3882" s="32" t="s">
        <x:v>3243</x:v>
      </x:c>
      <x:c r="G3882" s="32" t="s">
        <x:v>15423</x:v>
      </x:c>
      <x:c r="H3882" s="32" t="s">
        <x:v>15575</x:v>
      </x:c>
    </x:row>
    <x:row r="3883" spans="1:8">
      <x:c r="A3883" s="32" t="s">
        <x:v>16423</x:v>
      </x:c>
      <x:c r="B3883" s="32" t="s">
        <x:v>10366</x:v>
      </x:c>
      <x:c r="C3883" s="32" t="s">
        <x:v>15600</x:v>
      </x:c>
      <x:c r="D3883" s="32" t="s">
        <x:v>13195</x:v>
      </x:c>
      <x:c r="E3883" s="32" t="s">
        <x:v>13195</x:v>
      </x:c>
      <x:c r="F3883" s="32" t="s">
        <x:v>7023</x:v>
      </x:c>
      <x:c r="G3883" s="32" t="s">
        <x:v>5598</x:v>
      </x:c>
      <x:c r="H3883" s="32" t="s">
        <x:v>1341</x:v>
      </x:c>
    </x:row>
    <x:row r="3884" spans="1:8">
      <x:c r="A3884" s="32" t="s">
        <x:v>16431</x:v>
      </x:c>
      <x:c r="B3884" s="32" t="s">
        <x:v>11429</x:v>
      </x:c>
      <x:c r="C3884" s="32" t="s">
        <x:v>15600</x:v>
      </x:c>
      <x:c r="D3884" s="32" t="s">
        <x:v>13195</x:v>
      </x:c>
      <x:c r="E3884" s="32" t="s">
        <x:v>13195</x:v>
      </x:c>
      <x:c r="F3884" s="32" t="s">
        <x:v>7038</x:v>
      </x:c>
      <x:c r="G3884" s="32" t="s">
        <x:v>5609</x:v>
      </x:c>
      <x:c r="H3884" s="32" t="s">
        <x:v>1341</x:v>
      </x:c>
    </x:row>
    <x:row r="3885" spans="1:8">
      <x:c r="A3885" s="32" t="s">
        <x:v>16366</x:v>
      </x:c>
      <x:c r="B3885" s="32" t="s">
        <x:v>11427</x:v>
      </x:c>
      <x:c r="C3885" s="32" t="s">
        <x:v>15600</x:v>
      </x:c>
      <x:c r="D3885" s="32" t="s">
        <x:v>13195</x:v>
      </x:c>
      <x:c r="E3885" s="32" t="s">
        <x:v>13195</x:v>
      </x:c>
      <x:c r="F3885" s="32" t="s">
        <x:v>3246</x:v>
      </x:c>
      <x:c r="G3885" s="32" t="s">
        <x:v>15430</x:v>
      </x:c>
      <x:c r="H3885" s="32" t="s">
        <x:v>1341</x:v>
      </x:c>
    </x:row>
    <x:row r="3886" spans="1:8">
      <x:c r="A3886" s="32" t="s">
        <x:v>16414</x:v>
      </x:c>
      <x:c r="B3886" s="32" t="s">
        <x:v>10369</x:v>
      </x:c>
      <x:c r="C3886" s="32" t="s">
        <x:v>15600</x:v>
      </x:c>
      <x:c r="D3886" s="32" t="s">
        <x:v>13195</x:v>
      </x:c>
      <x:c r="E3886" s="32" t="s">
        <x:v>13195</x:v>
      </x:c>
      <x:c r="F3886" s="32" t="s">
        <x:v>7033</x:v>
      </x:c>
      <x:c r="G3886" s="32" t="s">
        <x:v>5663</x:v>
      </x:c>
      <x:c r="H3886" s="32" t="s">
        <x:v>1341</x:v>
      </x:c>
    </x:row>
    <x:row r="3887" spans="1:8">
      <x:c r="A3887" s="32" t="s">
        <x:v>4779</x:v>
      </x:c>
      <x:c r="B3887" s="32" t="s">
        <x:v>11421</x:v>
      </x:c>
      <x:c r="C3887" s="32" t="s">
        <x:v>15600</x:v>
      </x:c>
      <x:c r="D3887" s="32" t="s">
        <x:v>13195</x:v>
      </x:c>
      <x:c r="E3887" s="32" t="s">
        <x:v>13195</x:v>
      </x:c>
      <x:c r="F3887" s="32" t="s">
        <x:v>3238</x:v>
      </x:c>
      <x:c r="G3887" s="32" t="s">
        <x:v>15452</x:v>
      </x:c>
      <x:c r="H3887" s="32" t="s">
        <x:v>15575</x:v>
      </x:c>
    </x:row>
    <x:row r="3888" spans="1:8">
      <x:c r="A3888" s="32" t="s">
        <x:v>12952</x:v>
      </x:c>
      <x:c r="B3888" s="32" t="s">
        <x:v>11419</x:v>
      </x:c>
      <x:c r="C3888" s="32" t="s">
        <x:v>15600</x:v>
      </x:c>
      <x:c r="D3888" s="32" t="s">
        <x:v>13195</x:v>
      </x:c>
      <x:c r="E3888" s="32" t="s">
        <x:v>13195</x:v>
      </x:c>
      <x:c r="F3888" s="32" t="s">
        <x:v>3211</x:v>
      </x:c>
      <x:c r="G3888" s="32" t="s">
        <x:v>15393</x:v>
      </x:c>
      <x:c r="H3888" s="32" t="s">
        <x:v>15575</x:v>
      </x:c>
    </x:row>
    <x:row r="3889" spans="1:8">
      <x:c r="A3889" s="32" t="s">
        <x:v>16798</x:v>
      </x:c>
      <x:c r="B3889" s="32" t="s">
        <x:v>11423</x:v>
      </x:c>
      <x:c r="C3889" s="32" t="s">
        <x:v>15600</x:v>
      </x:c>
      <x:c r="D3889" s="32" t="s">
        <x:v>13195</x:v>
      </x:c>
      <x:c r="E3889" s="32" t="s">
        <x:v>13195</x:v>
      </x:c>
      <x:c r="F3889" s="32" t="s">
        <x:v>3229</x:v>
      </x:c>
      <x:c r="G3889" s="32" t="s">
        <x:v>15410</x:v>
      </x:c>
      <x:c r="H3889" s="32" t="s">
        <x:v>15575</x:v>
      </x:c>
    </x:row>
    <x:row r="3890" spans="1:8">
      <x:c r="A3890" s="32" t="s">
        <x:v>1518</x:v>
      </x:c>
      <x:c r="B3890" s="32" t="s">
        <x:v>11433</x:v>
      </x:c>
      <x:c r="C3890" s="32" t="s">
        <x:v>15600</x:v>
      </x:c>
      <x:c r="D3890" s="32" t="s">
        <x:v>13195</x:v>
      </x:c>
      <x:c r="E3890" s="32" t="s">
        <x:v>13195</x:v>
      </x:c>
      <x:c r="F3890" s="32" t="s">
        <x:v>3228</x:v>
      </x:c>
      <x:c r="G3890" s="32" t="s">
        <x:v>5977</x:v>
      </x:c>
      <x:c r="H3890" s="32" t="s">
        <x:v>15575</x:v>
      </x:c>
    </x:row>
    <x:row r="3891" spans="1:8">
      <x:c r="A3891" s="32" t="s">
        <x:v>16753</x:v>
      </x:c>
      <x:c r="B3891" s="32" t="s">
        <x:v>11420</x:v>
      </x:c>
      <x:c r="C3891" s="32" t="s">
        <x:v>15600</x:v>
      </x:c>
      <x:c r="D3891" s="32" t="s">
        <x:v>13195</x:v>
      </x:c>
      <x:c r="E3891" s="32" t="s">
        <x:v>13195</x:v>
      </x:c>
      <x:c r="F3891" s="32" t="s">
        <x:v>3231</x:v>
      </x:c>
      <x:c r="G3891" s="32" t="s">
        <x:v>15392</x:v>
      </x:c>
      <x:c r="H3891" s="32" t="s">
        <x:v>1341</x:v>
      </x:c>
    </x:row>
    <x:row r="3892" spans="1:8">
      <x:c r="A3892" s="32" t="s">
        <x:v>1586</x:v>
      </x:c>
      <x:c r="B3892" s="32" t="s">
        <x:v>11436</x:v>
      </x:c>
      <x:c r="C3892" s="32" t="s">
        <x:v>15600</x:v>
      </x:c>
      <x:c r="D3892" s="32" t="s">
        <x:v>13195</x:v>
      </x:c>
      <x:c r="E3892" s="32" t="s">
        <x:v>13195</x:v>
      </x:c>
      <x:c r="F3892" s="32" t="s">
        <x:v>7022</x:v>
      </x:c>
      <x:c r="G3892" s="32" t="s">
        <x:v>5661</x:v>
      </x:c>
      <x:c r="H3892" s="32" t="s">
        <x:v>1341</x:v>
      </x:c>
    </x:row>
    <x:row r="3893" spans="1:8">
      <x:c r="A3893" s="32" t="s">
        <x:v>16750</x:v>
      </x:c>
      <x:c r="B3893" s="32" t="s">
        <x:v>10365</x:v>
      </x:c>
      <x:c r="C3893" s="32" t="s">
        <x:v>15600</x:v>
      </x:c>
      <x:c r="D3893" s="32" t="s">
        <x:v>13195</x:v>
      </x:c>
      <x:c r="E3893" s="32" t="s">
        <x:v>13195</x:v>
      </x:c>
      <x:c r="F3893" s="32" t="s">
        <x:v>3244</x:v>
      </x:c>
      <x:c r="G3893" s="32" t="s">
        <x:v>15372</x:v>
      </x:c>
      <x:c r="H3893" s="32" t="s">
        <x:v>15575</x:v>
      </x:c>
    </x:row>
    <x:row r="3894" spans="1:8">
      <x:c r="A3894" s="32" t="s">
        <x:v>892</x:v>
      </x:c>
      <x:c r="B3894" s="32" t="s">
        <x:v>10360</x:v>
      </x:c>
      <x:c r="C3894" s="32" t="s">
        <x:v>15600</x:v>
      </x:c>
      <x:c r="D3894" s="32" t="s">
        <x:v>13195</x:v>
      </x:c>
      <x:c r="E3894" s="32" t="s">
        <x:v>13195</x:v>
      </x:c>
      <x:c r="F3894" s="32" t="s">
        <x:v>3248</x:v>
      </x:c>
      <x:c r="G3894" s="32" t="s">
        <x:v>6405</x:v>
      </x:c>
      <x:c r="H3894" s="32" t="s">
        <x:v>15575</x:v>
      </x:c>
    </x:row>
    <x:row r="3895" spans="1:8">
      <x:c r="A3895" s="32" t="s">
        <x:v>16708</x:v>
      </x:c>
      <x:c r="B3895" s="32" t="s">
        <x:v>11426</x:v>
      </x:c>
      <x:c r="C3895" s="32" t="s">
        <x:v>15600</x:v>
      </x:c>
      <x:c r="D3895" s="32" t="s">
        <x:v>13195</x:v>
      </x:c>
      <x:c r="E3895" s="32" t="s">
        <x:v>13195</x:v>
      </x:c>
      <x:c r="F3895" s="32" t="s">
        <x:v>7040</x:v>
      </x:c>
      <x:c r="G3895" s="32" t="s">
        <x:v>6765</x:v>
      </x:c>
      <x:c r="H3895" s="32" t="s">
        <x:v>1341</x:v>
      </x:c>
    </x:row>
    <x:row r="3896" spans="1:8">
      <x:c r="A3896" s="32" t="s">
        <x:v>16773</x:v>
      </x:c>
      <x:c r="B3896" s="32" t="s">
        <x:v>11437</x:v>
      </x:c>
      <x:c r="C3896" s="32" t="s">
        <x:v>15600</x:v>
      </x:c>
      <x:c r="D3896" s="32" t="s">
        <x:v>13195</x:v>
      </x:c>
      <x:c r="E3896" s="32" t="s">
        <x:v>13195</x:v>
      </x:c>
      <x:c r="F3896" s="32" t="s">
        <x:v>7013</x:v>
      </x:c>
      <x:c r="G3896" s="32" t="s">
        <x:v>5128</x:v>
      </x:c>
      <x:c r="H3896" s="32" t="s">
        <x:v>1341</x:v>
      </x:c>
    </x:row>
    <x:row r="3897" spans="1:8">
      <x:c r="A3897" s="32" t="s">
        <x:v>16902</x:v>
      </x:c>
      <x:c r="B3897" s="32" t="s">
        <x:v>11955</x:v>
      </x:c>
      <x:c r="C3897" s="32" t="s">
        <x:v>15600</x:v>
      </x:c>
      <x:c r="D3897" s="32" t="s">
        <x:v>6999</x:v>
      </x:c>
      <x:c r="E3897" s="32" t="s">
        <x:v>6999</x:v>
      </x:c>
      <x:c r="F3897" s="32" t="s">
        <x:v>3299</x:v>
      </x:c>
      <x:c r="G3897" s="32" t="s">
        <x:v>15385</x:v>
      </x:c>
      <x:c r="H3897" s="32" t="s">
        <x:v>15575</x:v>
      </x:c>
    </x:row>
    <x:row r="3898" spans="1:8">
      <x:c r="A3898" s="32" t="s">
        <x:v>16935</x:v>
      </x:c>
      <x:c r="B3898" s="32" t="s">
        <x:v>11946</x:v>
      </x:c>
      <x:c r="C3898" s="32" t="s">
        <x:v>15600</x:v>
      </x:c>
      <x:c r="D3898" s="32" t="s">
        <x:v>6999</x:v>
      </x:c>
      <x:c r="E3898" s="32" t="s">
        <x:v>6999</x:v>
      </x:c>
      <x:c r="F3898" s="32" t="s">
        <x:v>3279</x:v>
      </x:c>
      <x:c r="G3898" s="32" t="s">
        <x:v>15454</x:v>
      </x:c>
      <x:c r="H3898" s="32" t="s">
        <x:v>15575</x:v>
      </x:c>
    </x:row>
    <x:row r="3899" spans="1:8">
      <x:c r="A3899" s="32" t="s">
        <x:v>16922</x:v>
      </x:c>
      <x:c r="B3899" s="32" t="s">
        <x:v>11961</x:v>
      </x:c>
      <x:c r="C3899" s="32" t="s">
        <x:v>15600</x:v>
      </x:c>
      <x:c r="D3899" s="32" t="s">
        <x:v>6999</x:v>
      </x:c>
      <x:c r="E3899" s="32" t="s">
        <x:v>6999</x:v>
      </x:c>
      <x:c r="F3899" s="32" t="s">
        <x:v>3308</x:v>
      </x:c>
      <x:c r="G3899" s="32" t="s">
        <x:v>15491</x:v>
      </x:c>
      <x:c r="H3899" s="32" t="s">
        <x:v>15575</x:v>
      </x:c>
    </x:row>
    <x:row r="3900" spans="1:8">
      <x:c r="A3900" s="32" t="s">
        <x:v>16906</x:v>
      </x:c>
      <x:c r="B3900" s="32" t="s">
        <x:v>11929</x:v>
      </x:c>
      <x:c r="C3900" s="32" t="s">
        <x:v>15600</x:v>
      </x:c>
      <x:c r="D3900" s="32" t="s">
        <x:v>6999</x:v>
      </x:c>
      <x:c r="E3900" s="32" t="s">
        <x:v>6999</x:v>
      </x:c>
      <x:c r="F3900" s="32" t="s">
        <x:v>7017</x:v>
      </x:c>
      <x:c r="G3900" s="32" t="s">
        <x:v>15463</x:v>
      </x:c>
      <x:c r="H3900" s="32" t="s">
        <x:v>1341</x:v>
      </x:c>
    </x:row>
    <x:row r="3901" spans="1:8">
      <x:c r="A3901" s="32" t="s">
        <x:v>16923</x:v>
      </x:c>
      <x:c r="B3901" s="32" t="s">
        <x:v>11947</x:v>
      </x:c>
      <x:c r="C3901" s="32" t="s">
        <x:v>15600</x:v>
      </x:c>
      <x:c r="D3901" s="32" t="s">
        <x:v>6999</x:v>
      </x:c>
      <x:c r="E3901" s="32" t="s">
        <x:v>6999</x:v>
      </x:c>
      <x:c r="F3901" s="32" t="s">
        <x:v>3316</x:v>
      </x:c>
      <x:c r="G3901" s="32" t="s">
        <x:v>15474</x:v>
      </x:c>
      <x:c r="H3901" s="32" t="s">
        <x:v>15575</x:v>
      </x:c>
    </x:row>
    <x:row r="3902" spans="1:8">
      <x:c r="A3902" s="32" t="s">
        <x:v>16885</x:v>
      </x:c>
      <x:c r="B3902" s="32" t="s">
        <x:v>11949</x:v>
      </x:c>
      <x:c r="C3902" s="32" t="s">
        <x:v>15600</x:v>
      </x:c>
      <x:c r="D3902" s="32" t="s">
        <x:v>6999</x:v>
      </x:c>
      <x:c r="E3902" s="32" t="s">
        <x:v>6999</x:v>
      </x:c>
      <x:c r="F3902" s="32" t="s">
        <x:v>7020</x:v>
      </x:c>
      <x:c r="G3902" s="32" t="s">
        <x:v>15513</x:v>
      </x:c>
      <x:c r="H3902" s="32" t="s">
        <x:v>1341</x:v>
      </x:c>
    </x:row>
    <x:row r="3903" spans="1:8">
      <x:c r="A3903" s="32" t="s">
        <x:v>16870</x:v>
      </x:c>
      <x:c r="B3903" s="32" t="s">
        <x:v>10067</x:v>
      </x:c>
      <x:c r="C3903" s="32" t="s">
        <x:v>15600</x:v>
      </x:c>
      <x:c r="D3903" s="32" t="s">
        <x:v>6999</x:v>
      </x:c>
      <x:c r="E3903" s="32" t="s">
        <x:v>6999</x:v>
      </x:c>
      <x:c r="F3903" s="32" t="s">
        <x:v>3319</x:v>
      </x:c>
      <x:c r="G3903" s="32" t="s">
        <x:v>15500</x:v>
      </x:c>
      <x:c r="H3903" s="32" t="s">
        <x:v>15575</x:v>
      </x:c>
    </x:row>
    <x:row r="3904" spans="1:8">
      <x:c r="A3904" s="32" t="s">
        <x:v>16876</x:v>
      </x:c>
      <x:c r="B3904" s="32" t="s">
        <x:v>11941</x:v>
      </x:c>
      <x:c r="C3904" s="32" t="s">
        <x:v>15600</x:v>
      </x:c>
      <x:c r="D3904" s="32" t="s">
        <x:v>6999</x:v>
      </x:c>
      <x:c r="E3904" s="32" t="s">
        <x:v>6999</x:v>
      </x:c>
      <x:c r="F3904" s="32" t="s">
        <x:v>4221</x:v>
      </x:c>
      <x:c r="G3904" s="32" t="s">
        <x:v>15394</x:v>
      </x:c>
      <x:c r="H3904" s="32" t="s">
        <x:v>15575</x:v>
      </x:c>
    </x:row>
    <x:row r="3905" spans="1:8">
      <x:c r="A3905" s="32" t="s">
        <x:v>16855</x:v>
      </x:c>
      <x:c r="B3905" s="32" t="s">
        <x:v>11951</x:v>
      </x:c>
      <x:c r="C3905" s="32" t="s">
        <x:v>15600</x:v>
      </x:c>
      <x:c r="D3905" s="32" t="s">
        <x:v>6999</x:v>
      </x:c>
      <x:c r="E3905" s="32" t="s">
        <x:v>6999</x:v>
      </x:c>
      <x:c r="F3905" s="32" t="s">
        <x:v>4067</x:v>
      </x:c>
      <x:c r="G3905" s="32" t="s">
        <x:v>15489</x:v>
      </x:c>
      <x:c r="H3905" s="32" t="s">
        <x:v>15575</x:v>
      </x:c>
    </x:row>
    <x:row r="3906" spans="1:8">
      <x:c r="A3906" s="32" t="s">
        <x:v>16865</x:v>
      </x:c>
      <x:c r="B3906" s="32" t="s">
        <x:v>10037</x:v>
      </x:c>
      <x:c r="C3906" s="32" t="s">
        <x:v>15600</x:v>
      </x:c>
      <x:c r="D3906" s="32" t="s">
        <x:v>6999</x:v>
      </x:c>
      <x:c r="E3906" s="32" t="s">
        <x:v>6999</x:v>
      </x:c>
      <x:c r="F3906" s="32" t="s">
        <x:v>2526</x:v>
      </x:c>
      <x:c r="G3906" s="32" t="s">
        <x:v>15669</x:v>
      </x:c>
      <x:c r="H3906" s="32" t="s">
        <x:v>1341</x:v>
      </x:c>
    </x:row>
    <x:row r="3907" spans="1:8">
      <x:c r="A3907" s="32" t="s">
        <x:v>16867</x:v>
      </x:c>
      <x:c r="B3907" s="32" t="s">
        <x:v>11952</x:v>
      </x:c>
      <x:c r="C3907" s="32" t="s">
        <x:v>15600</x:v>
      </x:c>
      <x:c r="D3907" s="32" t="s">
        <x:v>6999</x:v>
      </x:c>
      <x:c r="E3907" s="32" t="s">
        <x:v>6999</x:v>
      </x:c>
      <x:c r="F3907" s="32" t="s">
        <x:v>4068</x:v>
      </x:c>
      <x:c r="G3907" s="32" t="s">
        <x:v>15464</x:v>
      </x:c>
      <x:c r="H3907" s="32" t="s">
        <x:v>15575</x:v>
      </x:c>
    </x:row>
    <x:row r="3908" spans="1:8">
      <x:c r="A3908" s="32" t="s">
        <x:v>16857</x:v>
      </x:c>
      <x:c r="B3908" s="32" t="s">
        <x:v>11957</x:v>
      </x:c>
      <x:c r="C3908" s="32" t="s">
        <x:v>15600</x:v>
      </x:c>
      <x:c r="D3908" s="32" t="s">
        <x:v>6999</x:v>
      </x:c>
      <x:c r="E3908" s="32" t="s">
        <x:v>6999</x:v>
      </x:c>
      <x:c r="F3908" s="32" t="s">
        <x:v>7018</x:v>
      </x:c>
      <x:c r="G3908" s="32" t="s">
        <x:v>6857</x:v>
      </x:c>
      <x:c r="H3908" s="32" t="s">
        <x:v>1341</x:v>
      </x:c>
    </x:row>
    <x:row r="3909" spans="1:8">
      <x:c r="A3909" s="32" t="s">
        <x:v>16888</x:v>
      </x:c>
      <x:c r="B3909" s="32" t="s">
        <x:v>10032</x:v>
      </x:c>
      <x:c r="C3909" s="32" t="s">
        <x:v>15600</x:v>
      </x:c>
      <x:c r="D3909" s="32" t="s">
        <x:v>6999</x:v>
      </x:c>
      <x:c r="E3909" s="32" t="s">
        <x:v>6999</x:v>
      </x:c>
      <x:c r="F3909" s="32" t="s">
        <x:v>2529</x:v>
      </x:c>
      <x:c r="G3909" s="32" t="s">
        <x:v>15427</x:v>
      </x:c>
      <x:c r="H3909" s="32" t="s">
        <x:v>1341</x:v>
      </x:c>
    </x:row>
    <x:row r="3910" spans="1:8">
      <x:c r="A3910" s="32" t="s">
        <x:v>16831</x:v>
      </x:c>
      <x:c r="B3910" s="32" t="s">
        <x:v>11021</x:v>
      </x:c>
      <x:c r="C3910" s="32" t="s">
        <x:v>15600</x:v>
      </x:c>
      <x:c r="D3910" s="32" t="s">
        <x:v>6999</x:v>
      </x:c>
      <x:c r="E3910" s="32" t="s">
        <x:v>6999</x:v>
      </x:c>
      <x:c r="F3910" s="32" t="s">
        <x:v>7049</x:v>
      </x:c>
      <x:c r="G3910" s="32" t="s">
        <x:v>15447</x:v>
      </x:c>
      <x:c r="H3910" s="32" t="s">
        <x:v>1341</x:v>
      </x:c>
    </x:row>
    <x:row r="3911" spans="1:8">
      <x:c r="A3911" s="32" t="s">
        <x:v>16866</x:v>
      </x:c>
      <x:c r="B3911" s="32" t="s">
        <x:v>11964</x:v>
      </x:c>
      <x:c r="C3911" s="32" t="s">
        <x:v>15600</x:v>
      </x:c>
      <x:c r="D3911" s="32" t="s">
        <x:v>6999</x:v>
      </x:c>
      <x:c r="E3911" s="32" t="s">
        <x:v>6999</x:v>
      </x:c>
      <x:c r="F3911" s="32" t="s">
        <x:v>4056</x:v>
      </x:c>
      <x:c r="G3911" s="32" t="s">
        <x:v>15497</x:v>
      </x:c>
      <x:c r="H3911" s="32" t="s">
        <x:v>15575</x:v>
      </x:c>
    </x:row>
    <x:row r="3912" spans="1:8">
      <x:c r="A3912" s="32" t="s">
        <x:v>16850</x:v>
      </x:c>
      <x:c r="B3912" s="32" t="s">
        <x:v>11932</x:v>
      </x:c>
      <x:c r="C3912" s="32" t="s">
        <x:v>15600</x:v>
      </x:c>
      <x:c r="D3912" s="32" t="s">
        <x:v>6999</x:v>
      </x:c>
      <x:c r="E3912" s="32" t="s">
        <x:v>6999</x:v>
      </x:c>
      <x:c r="F3912" s="32" t="s">
        <x:v>4131</x:v>
      </x:c>
      <x:c r="G3912" s="32" t="s">
        <x:v>6054</x:v>
      </x:c>
      <x:c r="H3912" s="32" t="s">
        <x:v>15575</x:v>
      </x:c>
    </x:row>
    <x:row r="3913" spans="1:8">
      <x:c r="A3913" s="32" t="s">
        <x:v>16945</x:v>
      </x:c>
      <x:c r="B3913" s="32" t="s">
        <x:v>11959</x:v>
      </x:c>
      <x:c r="C3913" s="32" t="s">
        <x:v>15600</x:v>
      </x:c>
      <x:c r="D3913" s="32" t="s">
        <x:v>6999</x:v>
      </x:c>
      <x:c r="E3913" s="32" t="s">
        <x:v>6999</x:v>
      </x:c>
      <x:c r="F3913" s="32" t="s">
        <x:v>4125</x:v>
      </x:c>
      <x:c r="G3913" s="32" t="s">
        <x:v>15476</x:v>
      </x:c>
      <x:c r="H3913" s="32" t="s">
        <x:v>15575</x:v>
      </x:c>
    </x:row>
    <x:row r="3914" spans="1:8">
      <x:c r="A3914" s="32" t="s">
        <x:v>16884</x:v>
      </x:c>
      <x:c r="B3914" s="32" t="s">
        <x:v>11950</x:v>
      </x:c>
      <x:c r="C3914" s="32" t="s">
        <x:v>15600</x:v>
      </x:c>
      <x:c r="D3914" s="32" t="s">
        <x:v>6999</x:v>
      </x:c>
      <x:c r="E3914" s="32" t="s">
        <x:v>6999</x:v>
      </x:c>
      <x:c r="F3914" s="32" t="s">
        <x:v>7016</x:v>
      </x:c>
      <x:c r="G3914" s="32" t="s">
        <x:v>5614</x:v>
      </x:c>
      <x:c r="H3914" s="32" t="s">
        <x:v>1341</x:v>
      </x:c>
    </x:row>
    <x:row r="3915" spans="1:8">
      <x:c r="A3915" s="32" t="s">
        <x:v>14245</x:v>
      </x:c>
      <x:c r="B3915" s="32" t="s">
        <x:v>11967</x:v>
      </x:c>
      <x:c r="C3915" s="32" t="s">
        <x:v>15600</x:v>
      </x:c>
      <x:c r="D3915" s="32" t="s">
        <x:v>6999</x:v>
      </x:c>
      <x:c r="E3915" s="32" t="s">
        <x:v>6999</x:v>
      </x:c>
      <x:c r="F3915" s="32" t="s">
        <x:v>4060</x:v>
      </x:c>
      <x:c r="G3915" s="32" t="s">
        <x:v>15432</x:v>
      </x:c>
      <x:c r="H3915" s="32" t="s">
        <x:v>15575</x:v>
      </x:c>
    </x:row>
    <x:row r="3916" spans="1:8">
      <x:c r="A3916" s="32" t="s">
        <x:v>16871</x:v>
      </x:c>
      <x:c r="B3916" s="32" t="s">
        <x:v>11966</x:v>
      </x:c>
      <x:c r="C3916" s="32" t="s">
        <x:v>15600</x:v>
      </x:c>
      <x:c r="D3916" s="32" t="s">
        <x:v>6999</x:v>
      </x:c>
      <x:c r="E3916" s="32" t="s">
        <x:v>6999</x:v>
      </x:c>
      <x:c r="F3916" s="32" t="s">
        <x:v>7014</x:v>
      </x:c>
      <x:c r="G3916" s="32" t="s">
        <x:v>14867</x:v>
      </x:c>
      <x:c r="H3916" s="32" t="s">
        <x:v>1341</x:v>
      </x:c>
    </x:row>
    <x:row r="3917" spans="1:8">
      <x:c r="A3917" s="32" t="s">
        <x:v>16939</x:v>
      </x:c>
      <x:c r="B3917" s="32" t="s">
        <x:v>11954</x:v>
      </x:c>
      <x:c r="C3917" s="32" t="s">
        <x:v>15600</x:v>
      </x:c>
      <x:c r="D3917" s="32" t="s">
        <x:v>6999</x:v>
      </x:c>
      <x:c r="E3917" s="32" t="s">
        <x:v>6999</x:v>
      </x:c>
      <x:c r="F3917" s="32" t="s">
        <x:v>7028</x:v>
      </x:c>
      <x:c r="G3917" s="32" t="s">
        <x:v>14844</x:v>
      </x:c>
      <x:c r="H3917" s="32" t="s">
        <x:v>1341</x:v>
      </x:c>
    </x:row>
    <x:row r="3918" spans="1:8">
      <x:c r="A3918" s="32" t="s">
        <x:v>16852</x:v>
      </x:c>
      <x:c r="B3918" s="32" t="s">
        <x:v>11963</x:v>
      </x:c>
      <x:c r="C3918" s="32" t="s">
        <x:v>15600</x:v>
      </x:c>
      <x:c r="D3918" s="32" t="s">
        <x:v>6999</x:v>
      </x:c>
      <x:c r="E3918" s="32" t="s">
        <x:v>6999</x:v>
      </x:c>
      <x:c r="F3918" s="32" t="s">
        <x:v>2522</x:v>
      </x:c>
      <x:c r="G3918" s="32" t="s">
        <x:v>251</x:v>
      </x:c>
      <x:c r="H3918" s="32" t="s">
        <x:v>1341</x:v>
      </x:c>
    </x:row>
    <x:row r="3919" spans="1:8">
      <x:c r="A3919" s="32" t="s">
        <x:v>16930</x:v>
      </x:c>
      <x:c r="B3919" s="32" t="s">
        <x:v>11973</x:v>
      </x:c>
      <x:c r="C3919" s="32" t="s">
        <x:v>15600</x:v>
      </x:c>
      <x:c r="D3919" s="32" t="s">
        <x:v>6999</x:v>
      </x:c>
      <x:c r="E3919" s="32" t="s">
        <x:v>6999</x:v>
      </x:c>
      <x:c r="F3919" s="32" t="s">
        <x:v>4135</x:v>
      </x:c>
      <x:c r="G3919" s="32" t="s">
        <x:v>5119</x:v>
      </x:c>
      <x:c r="H3919" s="32" t="s">
        <x:v>15575</x:v>
      </x:c>
    </x:row>
    <x:row r="3920" spans="1:8">
      <x:c r="A3920" s="32" t="s">
        <x:v>16911</x:v>
      </x:c>
      <x:c r="B3920" s="32" t="s">
        <x:v>11928</x:v>
      </x:c>
      <x:c r="C3920" s="32" t="s">
        <x:v>15600</x:v>
      </x:c>
      <x:c r="D3920" s="32" t="s">
        <x:v>6999</x:v>
      </x:c>
      <x:c r="E3920" s="32" t="s">
        <x:v>6999</x:v>
      </x:c>
      <x:c r="F3920" s="32" t="s">
        <x:v>7015</x:v>
      </x:c>
      <x:c r="G3920" s="32" t="s">
        <x:v>15456</x:v>
      </x:c>
      <x:c r="H3920" s="32" t="s">
        <x:v>1341</x:v>
      </x:c>
    </x:row>
    <x:row r="3921" spans="1:8">
      <x:c r="A3921" s="32" t="s">
        <x:v>16937</x:v>
      </x:c>
      <x:c r="B3921" s="32" t="s">
        <x:v>11997</x:v>
      </x:c>
      <x:c r="C3921" s="32" t="s">
        <x:v>15600</x:v>
      </x:c>
      <x:c r="D3921" s="32" t="s">
        <x:v>13191</x:v>
      </x:c>
      <x:c r="E3921" s="32" t="s">
        <x:v>13191</x:v>
      </x:c>
      <x:c r="F3921" s="32" t="s">
        <x:v>4206</x:v>
      </x:c>
      <x:c r="G3921" s="32" t="s">
        <x:v>15517</x:v>
      </x:c>
      <x:c r="H3921" s="32" t="s">
        <x:v>15575</x:v>
      </x:c>
    </x:row>
    <x:row r="3922" spans="1:8">
      <x:c r="A3922" s="32" t="s">
        <x:v>1515</x:v>
      </x:c>
      <x:c r="B3922" s="32" t="s">
        <x:v>11974</x:v>
      </x:c>
      <x:c r="C3922" s="32" t="s">
        <x:v>15600</x:v>
      </x:c>
      <x:c r="D3922" s="32" t="s">
        <x:v>13186</x:v>
      </x:c>
      <x:c r="E3922" s="32" t="s">
        <x:v>13186</x:v>
      </x:c>
      <x:c r="F3922" s="32" t="s">
        <x:v>4047</x:v>
      </x:c>
      <x:c r="G3922" s="32" t="s">
        <x:v>15496</x:v>
      </x:c>
      <x:c r="H3922" s="32" t="s">
        <x:v>15575</x:v>
      </x:c>
    </x:row>
    <x:row r="3923" spans="1:8">
      <x:c r="A3923" s="32" t="s">
        <x:v>16761</x:v>
      </x:c>
      <x:c r="B3923" s="32" t="s">
        <x:v>11129</x:v>
      </x:c>
      <x:c r="C3923" s="32" t="s">
        <x:v>15600</x:v>
      </x:c>
      <x:c r="D3923" s="32" t="s">
        <x:v>13186</x:v>
      </x:c>
      <x:c r="E3923" s="32" t="s">
        <x:v>13186</x:v>
      </x:c>
      <x:c r="F3923" s="32" t="s">
        <x:v>7039</x:v>
      </x:c>
      <x:c r="G3923" s="32" t="s">
        <x:v>15195</x:v>
      </x:c>
      <x:c r="H3923" s="32" t="s">
        <x:v>1341</x:v>
      </x:c>
    </x:row>
    <x:row r="3924" spans="1:8">
      <x:c r="A3924" s="32" t="s">
        <x:v>16756</x:v>
      </x:c>
      <x:c r="B3924" s="32" t="s">
        <x:v>11166</x:v>
      </x:c>
      <x:c r="C3924" s="32" t="s">
        <x:v>15600</x:v>
      </x:c>
      <x:c r="D3924" s="32" t="s">
        <x:v>13186</x:v>
      </x:c>
      <x:c r="E3924" s="32" t="s">
        <x:v>13186</x:v>
      </x:c>
      <x:c r="F3924" s="32" t="s">
        <x:v>2524</x:v>
      </x:c>
      <x:c r="G3924" s="32" t="s">
        <x:v>5652</x:v>
      </x:c>
      <x:c r="H3924" s="32" t="s">
        <x:v>1341</x:v>
      </x:c>
    </x:row>
    <x:row r="3925" spans="1:8">
      <x:c r="A3925" s="32" t="s">
        <x:v>16757</x:v>
      </x:c>
      <x:c r="B3925" s="32" t="s">
        <x:v>11149</x:v>
      </x:c>
      <x:c r="C3925" s="32" t="s">
        <x:v>15600</x:v>
      </x:c>
      <x:c r="D3925" s="32" t="s">
        <x:v>13186</x:v>
      </x:c>
      <x:c r="E3925" s="32" t="s">
        <x:v>13186</x:v>
      </x:c>
      <x:c r="F3925" s="32" t="s">
        <x:v>2528</x:v>
      </x:c>
      <x:c r="G3925" s="32" t="s">
        <x:v>15640</x:v>
      </x:c>
      <x:c r="H3925" s="32" t="s">
        <x:v>1341</x:v>
      </x:c>
    </x:row>
    <x:row r="3926" spans="1:8">
      <x:c r="A3926" s="32" t="s">
        <x:v>16766</x:v>
      </x:c>
      <x:c r="B3926" s="32" t="s">
        <x:v>11142</x:v>
      </x:c>
      <x:c r="C3926" s="32" t="s">
        <x:v>15600</x:v>
      </x:c>
      <x:c r="D3926" s="32" t="s">
        <x:v>13186</x:v>
      </x:c>
      <x:c r="E3926" s="32" t="s">
        <x:v>13186</x:v>
      </x:c>
      <x:c r="F3926" s="32" t="s">
        <x:v>7021</x:v>
      </x:c>
      <x:c r="G3926" s="32" t="s">
        <x:v>14851</x:v>
      </x:c>
      <x:c r="H3926" s="32" t="s">
        <x:v>1341</x:v>
      </x:c>
    </x:row>
    <x:row r="3927" spans="1:8">
      <x:c r="A3927" s="32" t="s">
        <x:v>16779</x:v>
      </x:c>
      <x:c r="B3927" s="32" t="s">
        <x:v>11157</x:v>
      </x:c>
      <x:c r="C3927" s="32" t="s">
        <x:v>15600</x:v>
      </x:c>
      <x:c r="D3927" s="32" t="s">
        <x:v>13186</x:v>
      </x:c>
      <x:c r="E3927" s="32" t="s">
        <x:v>13186</x:v>
      </x:c>
      <x:c r="F3927" s="32" t="s">
        <x:v>2884</x:v>
      </x:c>
      <x:c r="G3927" s="32" t="s">
        <x:v>15233</x:v>
      </x:c>
      <x:c r="H3927" s="32" t="s">
        <x:v>15575</x:v>
      </x:c>
    </x:row>
    <x:row r="3928" spans="1:8">
      <x:c r="A3928" s="32" t="s">
        <x:v>16387</x:v>
      </x:c>
      <x:c r="B3928" s="32" t="s">
        <x:v>11126</x:v>
      </x:c>
      <x:c r="C3928" s="32" t="s">
        <x:v>15600</x:v>
      </x:c>
      <x:c r="D3928" s="32" t="s">
        <x:v>13186</x:v>
      </x:c>
      <x:c r="E3928" s="32" t="s">
        <x:v>13186</x:v>
      </x:c>
      <x:c r="F3928" s="32" t="s">
        <x:v>4054</x:v>
      </x:c>
      <x:c r="G3928" s="32" t="s">
        <x:v>113</x:v>
      </x:c>
      <x:c r="H3928" s="32" t="s">
        <x:v>15575</x:v>
      </x:c>
    </x:row>
    <x:row r="3929" spans="1:8">
      <x:c r="A3929" s="32" t="s">
        <x:v>4368</x:v>
      </x:c>
      <x:c r="B3929" s="32" t="s">
        <x:v>11162</x:v>
      </x:c>
      <x:c r="C3929" s="32" t="s">
        <x:v>15600</x:v>
      </x:c>
      <x:c r="D3929" s="32" t="s">
        <x:v>13186</x:v>
      </x:c>
      <x:c r="E3929" s="32" t="s">
        <x:v>13186</x:v>
      </x:c>
      <x:c r="F3929" s="32" t="s">
        <x:v>7030</x:v>
      </x:c>
      <x:c r="G3929" s="32" t="s">
        <x:v>14862</x:v>
      </x:c>
      <x:c r="H3929" s="32" t="s">
        <x:v>1341</x:v>
      </x:c>
    </x:row>
    <x:row r="3930" spans="1:8">
      <x:c r="A3930" s="32" t="s">
        <x:v>17063</x:v>
      </x:c>
      <x:c r="B3930" s="32" t="s">
        <x:v>11156</x:v>
      </x:c>
      <x:c r="C3930" s="32" t="s">
        <x:v>15600</x:v>
      </x:c>
      <x:c r="D3930" s="32" t="s">
        <x:v>13186</x:v>
      </x:c>
      <x:c r="E3930" s="32" t="s">
        <x:v>13186</x:v>
      </x:c>
      <x:c r="F3930" s="32" t="s">
        <x:v>2869</x:v>
      </x:c>
      <x:c r="G3930" s="32" t="s">
        <x:v>15518</x:v>
      </x:c>
      <x:c r="H3930" s="32" t="s">
        <x:v>15575</x:v>
      </x:c>
    </x:row>
    <x:row r="3931" spans="1:8">
      <x:c r="A3931" s="32" t="s">
        <x:v>17057</x:v>
      </x:c>
      <x:c r="B3931" s="32" t="s">
        <x:v>11173</x:v>
      </x:c>
      <x:c r="C3931" s="32" t="s">
        <x:v>15600</x:v>
      </x:c>
      <x:c r="D3931" s="32" t="s">
        <x:v>13186</x:v>
      </x:c>
      <x:c r="E3931" s="32" t="s">
        <x:v>13186</x:v>
      </x:c>
      <x:c r="F3931" s="32" t="s">
        <x:v>7025</x:v>
      </x:c>
      <x:c r="G3931" s="32" t="s">
        <x:v>15638</x:v>
      </x:c>
      <x:c r="H3931" s="32" t="s">
        <x:v>1341</x:v>
      </x:c>
    </x:row>
    <x:row r="3932" spans="1:8">
      <x:c r="A3932" s="32" t="s">
        <x:v>17051</x:v>
      </x:c>
      <x:c r="B3932" s="32" t="s">
        <x:v>11155</x:v>
      </x:c>
      <x:c r="C3932" s="32" t="s">
        <x:v>15600</x:v>
      </x:c>
      <x:c r="D3932" s="32" t="s">
        <x:v>13186</x:v>
      </x:c>
      <x:c r="E3932" s="32" t="s">
        <x:v>13186</x:v>
      </x:c>
      <x:c r="F3932" s="32" t="s">
        <x:v>2885</x:v>
      </x:c>
      <x:c r="G3932" s="32" t="s">
        <x:v>15222</x:v>
      </x:c>
      <x:c r="H3932" s="32" t="s">
        <x:v>15575</x:v>
      </x:c>
    </x:row>
    <x:row r="3933" spans="1:8">
      <x:c r="A3933" s="32" t="s">
        <x:v>17108</x:v>
      </x:c>
      <x:c r="B3933" s="32" t="s">
        <x:v>11172</x:v>
      </x:c>
      <x:c r="C3933" s="32" t="s">
        <x:v>15600</x:v>
      </x:c>
      <x:c r="D3933" s="32" t="s">
        <x:v>13186</x:v>
      </x:c>
      <x:c r="E3933" s="32" t="s">
        <x:v>13186</x:v>
      </x:c>
      <x:c r="F3933" s="32" t="s">
        <x:v>2875</x:v>
      </x:c>
      <x:c r="G3933" s="32" t="s">
        <x:v>15809</x:v>
      </x:c>
      <x:c r="H3933" s="32" t="s">
        <x:v>15575</x:v>
      </x:c>
    </x:row>
    <x:row r="3934" spans="1:8">
      <x:c r="A3934" s="32" t="s">
        <x:v>17107</x:v>
      </x:c>
      <x:c r="B3934" s="32" t="s">
        <x:v>11152</x:v>
      </x:c>
      <x:c r="C3934" s="32" t="s">
        <x:v>15600</x:v>
      </x:c>
      <x:c r="D3934" s="32" t="s">
        <x:v>13186</x:v>
      </x:c>
      <x:c r="E3934" s="32" t="s">
        <x:v>13186</x:v>
      </x:c>
      <x:c r="F3934" s="32" t="s">
        <x:v>2876</x:v>
      </x:c>
      <x:c r="G3934" s="32" t="s">
        <x:v>15450</x:v>
      </x:c>
      <x:c r="H3934" s="32" t="s">
        <x:v>15575</x:v>
      </x:c>
    </x:row>
    <x:row r="3935" spans="1:8">
      <x:c r="A3935" s="32" t="s">
        <x:v>17053</x:v>
      </x:c>
      <x:c r="B3935" s="32" t="s">
        <x:v>11151</x:v>
      </x:c>
      <x:c r="C3935" s="32" t="s">
        <x:v>15600</x:v>
      </x:c>
      <x:c r="D3935" s="32" t="s">
        <x:v>13186</x:v>
      </x:c>
      <x:c r="E3935" s="32" t="s">
        <x:v>13186</x:v>
      </x:c>
      <x:c r="F3935" s="32" t="s">
        <x:v>7043</x:v>
      </x:c>
      <x:c r="G3935" s="32" t="s">
        <x:v>15667</x:v>
      </x:c>
      <x:c r="H3935" s="32" t="s">
        <x:v>1341</x:v>
      </x:c>
    </x:row>
    <x:row r="3936" spans="1:8">
      <x:c r="A3936" s="32" t="s">
        <x:v>17000</x:v>
      </x:c>
      <x:c r="B3936" s="32" t="s">
        <x:v>11185</x:v>
      </x:c>
      <x:c r="C3936" s="32" t="s">
        <x:v>15600</x:v>
      </x:c>
      <x:c r="D3936" s="32" t="s">
        <x:v>13186</x:v>
      </x:c>
      <x:c r="E3936" s="32" t="s">
        <x:v>13186</x:v>
      </x:c>
      <x:c r="F3936" s="32" t="s">
        <x:v>7034</x:v>
      </x:c>
      <x:c r="G3936" s="32" t="s">
        <x:v>5611</x:v>
      </x:c>
      <x:c r="H3936" s="32" t="s">
        <x:v>1341</x:v>
      </x:c>
    </x:row>
    <x:row r="3937" spans="1:8">
      <x:c r="A3937" s="32" t="s">
        <x:v>17037</x:v>
      </x:c>
      <x:c r="B3937" s="32" t="s">
        <x:v>11178</x:v>
      </x:c>
      <x:c r="C3937" s="32" t="s">
        <x:v>15600</x:v>
      </x:c>
      <x:c r="D3937" s="32" t="s">
        <x:v>13186</x:v>
      </x:c>
      <x:c r="E3937" s="32" t="s">
        <x:v>13186</x:v>
      </x:c>
      <x:c r="F3937" s="32" t="s">
        <x:v>4058</x:v>
      </x:c>
      <x:c r="G3937" s="32" t="s">
        <x:v>15508</x:v>
      </x:c>
      <x:c r="H3937" s="32" t="s">
        <x:v>15575</x:v>
      </x:c>
    </x:row>
    <x:row r="3938" spans="1:8">
      <x:c r="A3938" s="32" t="s">
        <x:v>17010</x:v>
      </x:c>
      <x:c r="B3938" s="32" t="s">
        <x:v>11144</x:v>
      </x:c>
      <x:c r="C3938" s="32" t="s">
        <x:v>15600</x:v>
      </x:c>
      <x:c r="D3938" s="32" t="s">
        <x:v>13186</x:v>
      </x:c>
      <x:c r="E3938" s="32" t="s">
        <x:v>13186</x:v>
      </x:c>
      <x:c r="F3938" s="32" t="s">
        <x:v>2843</x:v>
      </x:c>
      <x:c r="G3938" s="32" t="s">
        <x:v>15210</x:v>
      </x:c>
      <x:c r="H3938" s="32" t="s">
        <x:v>15575</x:v>
      </x:c>
    </x:row>
    <x:row r="3939" spans="1:8">
      <x:c r="A3939" s="32" t="s">
        <x:v>17106</x:v>
      </x:c>
      <x:c r="B3939" s="32" t="s">
        <x:v>11161</x:v>
      </x:c>
      <x:c r="C3939" s="32" t="s">
        <x:v>15600</x:v>
      </x:c>
      <x:c r="D3939" s="32" t="s">
        <x:v>13186</x:v>
      </x:c>
      <x:c r="E3939" s="32" t="s">
        <x:v>13186</x:v>
      </x:c>
      <x:c r="F3939" s="32" t="s">
        <x:v>4044</x:v>
      </x:c>
      <x:c r="G3939" s="32" t="s">
        <x:v>15448</x:v>
      </x:c>
      <x:c r="H3939" s="32" t="s">
        <x:v>1341</x:v>
      </x:c>
    </x:row>
    <x:row r="3940" spans="1:8">
      <x:c r="A3940" s="32" t="s">
        <x:v>17019</x:v>
      </x:c>
      <x:c r="B3940" s="32" t="s">
        <x:v>11163</x:v>
      </x:c>
      <x:c r="C3940" s="32" t="s">
        <x:v>15600</x:v>
      </x:c>
      <x:c r="D3940" s="32" t="s">
        <x:v>13186</x:v>
      </x:c>
      <x:c r="E3940" s="32" t="s">
        <x:v>13186</x:v>
      </x:c>
      <x:c r="F3940" s="32" t="s">
        <x:v>2870</x:v>
      </x:c>
      <x:c r="G3940" s="32" t="s">
        <x:v>15449</x:v>
      </x:c>
      <x:c r="H3940" s="32" t="s">
        <x:v>15575</x:v>
      </x:c>
    </x:row>
    <x:row r="3941" spans="1:8">
      <x:c r="A3941" s="32" t="s">
        <x:v>16985</x:v>
      </x:c>
      <x:c r="B3941" s="32" t="s">
        <x:v>11176</x:v>
      </x:c>
      <x:c r="C3941" s="32" t="s">
        <x:v>15600</x:v>
      </x:c>
      <x:c r="D3941" s="32" t="s">
        <x:v>13186</x:v>
      </x:c>
      <x:c r="E3941" s="32" t="s">
        <x:v>13186</x:v>
      </x:c>
      <x:c r="F3941" s="32" t="s">
        <x:v>2824</x:v>
      </x:c>
      <x:c r="G3941" s="32" t="s">
        <x:v>15221</x:v>
      </x:c>
      <x:c r="H3941" s="32" t="s">
        <x:v>15575</x:v>
      </x:c>
    </x:row>
    <x:row r="3942" spans="1:8">
      <x:c r="A3942" s="32" t="s">
        <x:v>17075</x:v>
      </x:c>
      <x:c r="B3942" s="32" t="s">
        <x:v>12039</x:v>
      </x:c>
      <x:c r="C3942" s="32" t="s">
        <x:v>15600</x:v>
      </x:c>
      <x:c r="D3942" s="32" t="s">
        <x:v>13186</x:v>
      </x:c>
      <x:c r="E3942" s="32" t="s">
        <x:v>13186</x:v>
      </x:c>
      <x:c r="F3942" s="32" t="s">
        <x:v>2861</x:v>
      </x:c>
      <x:c r="G3942" s="32" t="s">
        <x:v>5030</x:v>
      </x:c>
      <x:c r="H3942" s="32" t="s">
        <x:v>15575</x:v>
      </x:c>
    </x:row>
    <x:row r="3943" spans="1:8">
      <x:c r="A3943" s="32" t="s">
        <x:v>17097</x:v>
      </x:c>
      <x:c r="B3943" s="32" t="s">
        <x:v>11169</x:v>
      </x:c>
      <x:c r="C3943" s="32" t="s">
        <x:v>15600</x:v>
      </x:c>
      <x:c r="D3943" s="32" t="s">
        <x:v>13186</x:v>
      </x:c>
      <x:c r="E3943" s="32" t="s">
        <x:v>13186</x:v>
      </x:c>
      <x:c r="F3943" s="32" t="s">
        <x:v>2890</x:v>
      </x:c>
      <x:c r="G3943" s="32" t="s">
        <x:v>15202</x:v>
      </x:c>
      <x:c r="H3943" s="32" t="s">
        <x:v>1341</x:v>
      </x:c>
    </x:row>
    <x:row r="3944" spans="1:8">
      <x:c r="A3944" s="32" t="s">
        <x:v>17044</x:v>
      </x:c>
      <x:c r="B3944" s="32" t="s">
        <x:v>12034</x:v>
      </x:c>
      <x:c r="C3944" s="32" t="s">
        <x:v>15600</x:v>
      </x:c>
      <x:c r="D3944" s="32" t="s">
        <x:v>13186</x:v>
      </x:c>
      <x:c r="E3944" s="32" t="s">
        <x:v>13186</x:v>
      </x:c>
      <x:c r="F3944" s="32" t="s">
        <x:v>2825</x:v>
      </x:c>
      <x:c r="G3944" s="32" t="s">
        <x:v>15528</x:v>
      </x:c>
      <x:c r="H3944" s="32" t="s">
        <x:v>15575</x:v>
      </x:c>
    </x:row>
    <x:row r="3945" spans="1:8">
      <x:c r="A3945" s="32" t="s">
        <x:v>17028</x:v>
      </x:c>
      <x:c r="B3945" s="32" t="s">
        <x:v>12023</x:v>
      </x:c>
      <x:c r="C3945" s="32" t="s">
        <x:v>15600</x:v>
      </x:c>
      <x:c r="D3945" s="32" t="s">
        <x:v>13186</x:v>
      </x:c>
      <x:c r="E3945" s="32" t="s">
        <x:v>13186</x:v>
      </x:c>
      <x:c r="F3945" s="32" t="s">
        <x:v>7054</x:v>
      </x:c>
      <x:c r="G3945" s="32" t="s">
        <x:v>5619</x:v>
      </x:c>
      <x:c r="H3945" s="32" t="s">
        <x:v>1341</x:v>
      </x:c>
    </x:row>
    <x:row r="3946" spans="1:8">
      <x:c r="A3946" s="32" t="s">
        <x:v>17026</x:v>
      </x:c>
      <x:c r="B3946" s="32" t="s">
        <x:v>11160</x:v>
      </x:c>
      <x:c r="C3946" s="32" t="s">
        <x:v>15600</x:v>
      </x:c>
      <x:c r="D3946" s="32" t="s">
        <x:v>13186</x:v>
      </x:c>
      <x:c r="E3946" s="32" t="s">
        <x:v>13186</x:v>
      </x:c>
      <x:c r="F3946" s="32" t="s">
        <x:v>2831</x:v>
      </x:c>
      <x:c r="G3946" s="32" t="s">
        <x:v>15477</x:v>
      </x:c>
      <x:c r="H3946" s="32" t="s">
        <x:v>15575</x:v>
      </x:c>
    </x:row>
    <x:row r="3947" spans="1:8">
      <x:c r="A3947" s="32" t="s">
        <x:v>17024</x:v>
      </x:c>
      <x:c r="B3947" s="32" t="s">
        <x:v>11197</x:v>
      </x:c>
      <x:c r="C3947" s="32" t="s">
        <x:v>15600</x:v>
      </x:c>
      <x:c r="D3947" s="32" t="s">
        <x:v>13186</x:v>
      </x:c>
      <x:c r="E3947" s="32" t="s">
        <x:v>13186</x:v>
      </x:c>
      <x:c r="F3947" s="32" t="s">
        <x:v>7036</x:v>
      </x:c>
      <x:c r="G3947" s="32" t="s">
        <x:v>14895</x:v>
      </x:c>
      <x:c r="H3947" s="32" t="s">
        <x:v>1341</x:v>
      </x:c>
    </x:row>
    <x:row r="3948" spans="1:8">
      <x:c r="A3948" s="32" t="s">
        <x:v>17078</x:v>
      </x:c>
      <x:c r="B3948" s="32" t="s">
        <x:v>11167</x:v>
      </x:c>
      <x:c r="C3948" s="32" t="s">
        <x:v>15600</x:v>
      </x:c>
      <x:c r="D3948" s="32" t="s">
        <x:v>13186</x:v>
      </x:c>
      <x:c r="E3948" s="32" t="s">
        <x:v>13186</x:v>
      </x:c>
      <x:c r="F3948" s="32" t="s">
        <x:v>7051</x:v>
      </x:c>
      <x:c r="G3948" s="32" t="s">
        <x:v>5594</x:v>
      </x:c>
      <x:c r="H3948" s="32" t="s">
        <x:v>1341</x:v>
      </x:c>
    </x:row>
    <x:row r="3949" spans="1:8">
      <x:c r="A3949" s="32" t="s">
        <x:v>4821</x:v>
      </x:c>
      <x:c r="B3949" s="32" t="s">
        <x:v>12825</x:v>
      </x:c>
      <x:c r="C3949" s="32" t="s">
        <x:v>15600</x:v>
      </x:c>
      <x:c r="D3949" s="32" t="s">
        <x:v>13192</x:v>
      </x:c>
      <x:c r="E3949" s="32" t="s">
        <x:v>13192</x:v>
      </x:c>
      <x:c r="F3949" s="32" t="s">
        <x:v>2677</x:v>
      </x:c>
      <x:c r="G3949" s="32" t="s">
        <x:v>14633</x:v>
      </x:c>
      <x:c r="H3949" s="32" t="s">
        <x:v>15575</x:v>
      </x:c>
    </x:row>
    <x:row r="3950" spans="1:8">
      <x:c r="A3950" s="32" t="s">
        <x:v>4783</x:v>
      </x:c>
      <x:c r="B3950" s="32" t="s">
        <x:v>12801</x:v>
      </x:c>
      <x:c r="C3950" s="32" t="s">
        <x:v>15600</x:v>
      </x:c>
      <x:c r="D3950" s="32" t="s">
        <x:v>13192</x:v>
      </x:c>
      <x:c r="E3950" s="32" t="s">
        <x:v>13192</x:v>
      </x:c>
      <x:c r="F3950" s="32" t="s">
        <x:v>4207</x:v>
      </x:c>
      <x:c r="G3950" s="32" t="s">
        <x:v>5874</x:v>
      </x:c>
      <x:c r="H3950" s="32" t="s">
        <x:v>1341</x:v>
      </x:c>
    </x:row>
    <x:row r="3951" spans="1:8">
      <x:c r="A3951" s="32" t="s">
        <x:v>4349</x:v>
      </x:c>
      <x:c r="B3951" s="32" t="s">
        <x:v>12849</x:v>
      </x:c>
      <x:c r="C3951" s="32" t="s">
        <x:v>15600</x:v>
      </x:c>
      <x:c r="D3951" s="32" t="s">
        <x:v>13192</x:v>
      </x:c>
      <x:c r="E3951" s="32" t="s">
        <x:v>13192</x:v>
      </x:c>
      <x:c r="F3951" s="32" t="s">
        <x:v>4202</x:v>
      </x:c>
      <x:c r="G3951" s="32" t="s">
        <x:v>14698</x:v>
      </x:c>
      <x:c r="H3951" s="32" t="s">
        <x:v>15575</x:v>
      </x:c>
    </x:row>
    <x:row r="3952" spans="1:8">
      <x:c r="A3952" s="32" t="s">
        <x:v>4377</x:v>
      </x:c>
      <x:c r="B3952" s="32" t="s">
        <x:v>12831</x:v>
      </x:c>
      <x:c r="C3952" s="32" t="s">
        <x:v>15600</x:v>
      </x:c>
      <x:c r="D3952" s="32" t="s">
        <x:v>13192</x:v>
      </x:c>
      <x:c r="E3952" s="32" t="s">
        <x:v>13192</x:v>
      </x:c>
      <x:c r="F3952" s="32" t="s">
        <x:v>2688</x:v>
      </x:c>
      <x:c r="G3952" s="32" t="s">
        <x:v>14617</x:v>
      </x:c>
      <x:c r="H3952" s="32" t="s">
        <x:v>15575</x:v>
      </x:c>
    </x:row>
    <x:row r="3953" spans="1:8">
      <x:c r="A3953" s="32" t="s">
        <x:v>796</x:v>
      </x:c>
      <x:c r="B3953" s="32" t="s">
        <x:v>12817</x:v>
      </x:c>
      <x:c r="C3953" s="32" t="s">
        <x:v>15600</x:v>
      </x:c>
      <x:c r="D3953" s="32" t="s">
        <x:v>13192</x:v>
      </x:c>
      <x:c r="E3953" s="32" t="s">
        <x:v>13192</x:v>
      </x:c>
      <x:c r="F3953" s="32" t="s">
        <x:v>2675</x:v>
      </x:c>
      <x:c r="G3953" s="32" t="s">
        <x:v>5446</x:v>
      </x:c>
      <x:c r="H3953" s="32" t="s">
        <x:v>15575</x:v>
      </x:c>
    </x:row>
    <x:row r="3954" spans="1:8">
      <x:c r="A3954" s="32" t="s">
        <x:v>4346</x:v>
      </x:c>
      <x:c r="B3954" s="32" t="s">
        <x:v>12824</x:v>
      </x:c>
      <x:c r="C3954" s="32" t="s">
        <x:v>15600</x:v>
      </x:c>
      <x:c r="D3954" s="32" t="s">
        <x:v>13192</x:v>
      </x:c>
      <x:c r="E3954" s="32" t="s">
        <x:v>13192</x:v>
      </x:c>
      <x:c r="F3954" s="32" t="s">
        <x:v>2683</x:v>
      </x:c>
      <x:c r="G3954" s="32" t="s">
        <x:v>14673</x:v>
      </x:c>
      <x:c r="H3954" s="32" t="s">
        <x:v>15575</x:v>
      </x:c>
    </x:row>
    <x:row r="3955" spans="1:8">
      <x:c r="A3955" s="32" t="s">
        <x:v>16486</x:v>
      </x:c>
      <x:c r="B3955" s="32" t="s">
        <x:v>12818</x:v>
      </x:c>
      <x:c r="C3955" s="32" t="s">
        <x:v>15600</x:v>
      </x:c>
      <x:c r="D3955" s="32" t="s">
        <x:v>13192</x:v>
      </x:c>
      <x:c r="E3955" s="32" t="s">
        <x:v>13192</x:v>
      </x:c>
      <x:c r="F3955" s="32" t="s">
        <x:v>3037</x:v>
      </x:c>
      <x:c r="G3955" s="32" t="s">
        <x:v>14635</x:v>
      </x:c>
      <x:c r="H3955" s="32" t="s">
        <x:v>15575</x:v>
      </x:c>
    </x:row>
    <x:row r="3956" spans="1:8">
      <x:c r="A3956" s="32" t="s">
        <x:v>4836</x:v>
      </x:c>
      <x:c r="B3956" s="32" t="s">
        <x:v>12845</x:v>
      </x:c>
      <x:c r="C3956" s="32" t="s">
        <x:v>15600</x:v>
      </x:c>
      <x:c r="D3956" s="32" t="s">
        <x:v>13192</x:v>
      </x:c>
      <x:c r="E3956" s="32" t="s">
        <x:v>13192</x:v>
      </x:c>
      <x:c r="F3956" s="32" t="s">
        <x:v>2689</x:v>
      </x:c>
      <x:c r="G3956" s="32" t="s">
        <x:v>6857</x:v>
      </x:c>
      <x:c r="H3956" s="32" t="s">
        <x:v>15575</x:v>
      </x:c>
    </x:row>
    <x:row r="3957" spans="1:8">
      <x:c r="A3957" s="32" t="s">
        <x:v>967</x:v>
      </x:c>
      <x:c r="B3957" s="32" t="s">
        <x:v>12827</x:v>
      </x:c>
      <x:c r="C3957" s="32" t="s">
        <x:v>15600</x:v>
      </x:c>
      <x:c r="D3957" s="32" t="s">
        <x:v>13192</x:v>
      </x:c>
      <x:c r="E3957" s="32" t="s">
        <x:v>13192</x:v>
      </x:c>
      <x:c r="F3957" s="32" t="s">
        <x:v>4223</x:v>
      </x:c>
      <x:c r="G3957" s="32" t="s">
        <x:v>6058</x:v>
      </x:c>
      <x:c r="H3957" s="32" t="s">
        <x:v>15575</x:v>
      </x:c>
    </x:row>
    <x:row r="3958" spans="1:8">
      <x:c r="A3958" s="32" t="s">
        <x:v>4724</x:v>
      </x:c>
      <x:c r="B3958" s="32" t="s">
        <x:v>12830</x:v>
      </x:c>
      <x:c r="C3958" s="32" t="s">
        <x:v>15600</x:v>
      </x:c>
      <x:c r="D3958" s="32" t="s">
        <x:v>13192</x:v>
      </x:c>
      <x:c r="E3958" s="32" t="s">
        <x:v>13192</x:v>
      </x:c>
      <x:c r="F3958" s="32" t="s">
        <x:v>4222</x:v>
      </x:c>
      <x:c r="G3958" s="32" t="s">
        <x:v>15963</x:v>
      </x:c>
      <x:c r="H3958" s="32" t="s">
        <x:v>15575</x:v>
      </x:c>
    </x:row>
    <x:row r="3959" spans="1:8">
      <x:c r="A3959" s="32" t="s">
        <x:v>4382</x:v>
      </x:c>
      <x:c r="B3959" s="32" t="s">
        <x:v>12836</x:v>
      </x:c>
      <x:c r="C3959" s="32" t="s">
        <x:v>15600</x:v>
      </x:c>
      <x:c r="D3959" s="32" t="s">
        <x:v>13192</x:v>
      </x:c>
      <x:c r="E3959" s="32" t="s">
        <x:v>13192</x:v>
      </x:c>
      <x:c r="F3959" s="32" t="s">
        <x:v>2664</x:v>
      </x:c>
      <x:c r="G3959" s="32" t="s">
        <x:v>5913</x:v>
      </x:c>
      <x:c r="H3959" s="32" t="s">
        <x:v>1341</x:v>
      </x:c>
    </x:row>
    <x:row r="3960" spans="1:8">
      <x:c r="A3960" s="32" t="s">
        <x:v>4861</x:v>
      </x:c>
      <x:c r="B3960" s="32" t="s">
        <x:v>12026</x:v>
      </x:c>
      <x:c r="C3960" s="32" t="s">
        <x:v>15600</x:v>
      </x:c>
      <x:c r="D3960" s="32" t="s">
        <x:v>13192</x:v>
      </x:c>
      <x:c r="E3960" s="32" t="s">
        <x:v>13192</x:v>
      </x:c>
      <x:c r="F3960" s="32" t="s">
        <x:v>2671</x:v>
      </x:c>
      <x:c r="G3960" s="32" t="s">
        <x:v>15788</x:v>
      </x:c>
      <x:c r="H3960" s="32" t="s">
        <x:v>15575</x:v>
      </x:c>
    </x:row>
    <x:row r="3961" spans="1:8">
      <x:c r="A3961" s="32" t="s">
        <x:v>13107</x:v>
      </x:c>
      <x:c r="B3961" s="32" t="s">
        <x:v>12843</x:v>
      </x:c>
      <x:c r="C3961" s="32" t="s">
        <x:v>15600</x:v>
      </x:c>
      <x:c r="D3961" s="32" t="s">
        <x:v>13192</x:v>
      </x:c>
      <x:c r="E3961" s="32" t="s">
        <x:v>13192</x:v>
      </x:c>
      <x:c r="F3961" s="32" t="s">
        <x:v>2674</x:v>
      </x:c>
      <x:c r="G3961" s="32" t="s">
        <x:v>14616</x:v>
      </x:c>
      <x:c r="H3961" s="32" t="s">
        <x:v>15575</x:v>
      </x:c>
    </x:row>
    <x:row r="3962" spans="1:8">
      <x:c r="A3962" s="32" t="s">
        <x:v>4866</x:v>
      </x:c>
      <x:c r="B3962" s="32" t="s">
        <x:v>12813</x:v>
      </x:c>
      <x:c r="C3962" s="32" t="s">
        <x:v>15600</x:v>
      </x:c>
      <x:c r="D3962" s="32" t="s">
        <x:v>13192</x:v>
      </x:c>
      <x:c r="E3962" s="32" t="s">
        <x:v>13192</x:v>
      </x:c>
      <x:c r="F3962" s="32" t="s">
        <x:v>2536</x:v>
      </x:c>
      <x:c r="G3962" s="32" t="s">
        <x:v>15766</x:v>
      </x:c>
      <x:c r="H3962" s="32" t="s">
        <x:v>1341</x:v>
      </x:c>
    </x:row>
    <x:row r="3963" spans="1:8">
      <x:c r="A3963" s="32" t="s">
        <x:v>801</x:v>
      </x:c>
      <x:c r="B3963" s="32" t="s">
        <x:v>12838</x:v>
      </x:c>
      <x:c r="C3963" s="32" t="s">
        <x:v>15600</x:v>
      </x:c>
      <x:c r="D3963" s="32" t="s">
        <x:v>13192</x:v>
      </x:c>
      <x:c r="E3963" s="32" t="s">
        <x:v>13192</x:v>
      </x:c>
      <x:c r="F3963" s="32" t="s">
        <x:v>4231</x:v>
      </x:c>
      <x:c r="G3963" s="32" t="s">
        <x:v>14675</x:v>
      </x:c>
      <x:c r="H3963" s="32" t="s">
        <x:v>15575</x:v>
      </x:c>
    </x:row>
    <x:row r="3964" spans="1:8">
      <x:c r="A3964" s="32" t="s">
        <x:v>4374</x:v>
      </x:c>
      <x:c r="B3964" s="32" t="s">
        <x:v>12819</x:v>
      </x:c>
      <x:c r="C3964" s="32" t="s">
        <x:v>15600</x:v>
      </x:c>
      <x:c r="D3964" s="32" t="s">
        <x:v>13192</x:v>
      </x:c>
      <x:c r="E3964" s="32" t="s">
        <x:v>13192</x:v>
      </x:c>
      <x:c r="F3964" s="32" t="s">
        <x:v>7019</x:v>
      </x:c>
      <x:c r="G3964" s="32" t="s">
        <x:v>6764</x:v>
      </x:c>
      <x:c r="H3964" s="32" t="s">
        <x:v>1341</x:v>
      </x:c>
    </x:row>
    <x:row r="3965" spans="1:8">
      <x:c r="A3965" s="32" t="s">
        <x:v>4375</x:v>
      </x:c>
      <x:c r="B3965" s="32" t="s">
        <x:v>12832</x:v>
      </x:c>
      <x:c r="C3965" s="32" t="s">
        <x:v>15600</x:v>
      </x:c>
      <x:c r="D3965" s="32" t="s">
        <x:v>13192</x:v>
      </x:c>
      <x:c r="E3965" s="32" t="s">
        <x:v>13192</x:v>
      </x:c>
      <x:c r="F3965" s="32" t="s">
        <x:v>4209</x:v>
      </x:c>
      <x:c r="G3965" s="32" t="s">
        <x:v>14629</x:v>
      </x:c>
      <x:c r="H3965" s="32" t="s">
        <x:v>15575</x:v>
      </x:c>
    </x:row>
    <x:row r="3966" spans="1:8">
      <x:c r="A3966" s="32" t="s">
        <x:v>16485</x:v>
      </x:c>
      <x:c r="B3966" s="32" t="s">
        <x:v>12320</x:v>
      </x:c>
      <x:c r="C3966" s="32" t="s">
        <x:v>15600</x:v>
      </x:c>
      <x:c r="D3966" s="32" t="s">
        <x:v>13192</x:v>
      </x:c>
      <x:c r="E3966" s="32" t="s">
        <x:v>13192</x:v>
      </x:c>
      <x:c r="F3966" s="32" t="s">
        <x:v>7026</x:v>
      </x:c>
      <x:c r="G3966" s="32" t="s">
        <x:v>5174</x:v>
      </x:c>
      <x:c r="H3966" s="32" t="s">
        <x:v>1341</x:v>
      </x:c>
    </x:row>
    <x:row r="3967" spans="1:8">
      <x:c r="A3967" s="32" t="s">
        <x:v>13536</x:v>
      </x:c>
      <x:c r="B3967" s="32" t="s">
        <x:v>9321</x:v>
      </x:c>
      <x:c r="C3967" s="32" t="s">
        <x:v>15906</x:v>
      </x:c>
      <x:c r="D3967" s="32" t="s">
        <x:v>14401</x:v>
      </x:c>
      <x:c r="E3967" s="32" t="s">
        <x:v>14401</x:v>
      </x:c>
      <x:c r="F3967" s="32" t="s">
        <x:v>4105</x:v>
      </x:c>
      <x:c r="G3967" s="32" t="s">
        <x:v>6364</x:v>
      </x:c>
      <x:c r="H3967" s="32" t="s">
        <x:v>15575</x:v>
      </x:c>
    </x:row>
    <x:row r="3968" spans="1:8">
      <x:c r="A3968" s="32" t="s">
        <x:v>13475</x:v>
      </x:c>
      <x:c r="B3968" s="32" t="s">
        <x:v>1148</x:v>
      </x:c>
      <x:c r="C3968" s="32" t="s">
        <x:v>15906</x:v>
      </x:c>
      <x:c r="D3968" s="32" t="s">
        <x:v>14401</x:v>
      </x:c>
      <x:c r="E3968" s="32" t="s">
        <x:v>14401</x:v>
      </x:c>
      <x:c r="F3968" s="32" t="s">
        <x:v>4653</x:v>
      </x:c>
      <x:c r="G3968" s="32" t="s">
        <x:v>242</x:v>
      </x:c>
      <x:c r="H3968" s="32" t="s">
        <x:v>15575</x:v>
      </x:c>
    </x:row>
    <x:row r="3969" spans="1:8">
      <x:c r="A3969" s="32" t="s">
        <x:v>13492</x:v>
      </x:c>
      <x:c r="B3969" s="32" t="s">
        <x:v>1144</x:v>
      </x:c>
      <x:c r="C3969" s="32" t="s">
        <x:v>15906</x:v>
      </x:c>
      <x:c r="D3969" s="32" t="s">
        <x:v>14401</x:v>
      </x:c>
      <x:c r="E3969" s="32" t="s">
        <x:v>14401</x:v>
      </x:c>
      <x:c r="F3969" s="32" t="s">
        <x:v>4143</x:v>
      </x:c>
      <x:c r="G3969" s="32" t="s">
        <x:v>5130</x:v>
      </x:c>
      <x:c r="H3969" s="32" t="s">
        <x:v>15575</x:v>
      </x:c>
    </x:row>
    <x:row r="3970" spans="1:8">
      <x:c r="A3970" s="32" t="s">
        <x:v>13548</x:v>
      </x:c>
      <x:c r="B3970" s="32" t="s">
        <x:v>9274</x:v>
      </x:c>
      <x:c r="C3970" s="32" t="s">
        <x:v>15906</x:v>
      </x:c>
      <x:c r="D3970" s="32" t="s">
        <x:v>14401</x:v>
      </x:c>
      <x:c r="E3970" s="32" t="s">
        <x:v>14401</x:v>
      </x:c>
      <x:c r="F3970" s="32" t="s">
        <x:v>7035</x:v>
      </x:c>
      <x:c r="G3970" s="32" t="s">
        <x:v>5562</x:v>
      </x:c>
      <x:c r="H3970" s="32" t="s">
        <x:v>1341</x:v>
      </x:c>
    </x:row>
    <x:row r="3971" spans="1:8">
      <x:c r="A3971" s="32" t="s">
        <x:v>13426</x:v>
      </x:c>
      <x:c r="B3971" s="32" t="s">
        <x:v>1147</x:v>
      </x:c>
      <x:c r="C3971" s="32" t="s">
        <x:v>15906</x:v>
      </x:c>
      <x:c r="D3971" s="32" t="s">
        <x:v>14401</x:v>
      </x:c>
      <x:c r="E3971" s="32" t="s">
        <x:v>14401</x:v>
      </x:c>
      <x:c r="F3971" s="32" t="s">
        <x:v>4655</x:v>
      </x:c>
      <x:c r="G3971" s="32" t="s">
        <x:v>5084</x:v>
      </x:c>
      <x:c r="H3971" s="32" t="s">
        <x:v>15575</x:v>
      </x:c>
    </x:row>
    <x:row r="3972" spans="1:8">
      <x:c r="A3972" s="32" t="s">
        <x:v>13483</x:v>
      </x:c>
      <x:c r="B3972" s="32" t="s">
        <x:v>1139</x:v>
      </x:c>
      <x:c r="C3972" s="32" t="s">
        <x:v>15906</x:v>
      </x:c>
      <x:c r="D3972" s="32" t="s">
        <x:v>14401</x:v>
      </x:c>
      <x:c r="E3972" s="32" t="s">
        <x:v>14401</x:v>
      </x:c>
      <x:c r="F3972" s="32" t="s">
        <x:v>4671</x:v>
      </x:c>
      <x:c r="G3972" s="32" t="s">
        <x:v>5087</x:v>
      </x:c>
      <x:c r="H3972" s="32" t="s">
        <x:v>15575</x:v>
      </x:c>
    </x:row>
    <x:row r="3973" spans="1:8">
      <x:c r="A3973" s="32" t="s">
        <x:v>13495</x:v>
      </x:c>
      <x:c r="B3973" s="32" t="s">
        <x:v>1142</x:v>
      </x:c>
      <x:c r="C3973" s="32" t="s">
        <x:v>15906</x:v>
      </x:c>
      <x:c r="D3973" s="32" t="s">
        <x:v>14401</x:v>
      </x:c>
      <x:c r="E3973" s="32" t="s">
        <x:v>14401</x:v>
      </x:c>
      <x:c r="F3973" s="32" t="s">
        <x:v>4662</x:v>
      </x:c>
      <x:c r="G3973" s="32" t="s">
        <x:v>5085</x:v>
      </x:c>
      <x:c r="H3973" s="32" t="s">
        <x:v>15575</x:v>
      </x:c>
    </x:row>
    <x:row r="3974" spans="1:8">
      <x:c r="A3974" s="32" t="s">
        <x:v>13493</x:v>
      </x:c>
      <x:c r="B3974" s="32" t="s">
        <x:v>1143</x:v>
      </x:c>
      <x:c r="C3974" s="32" t="s">
        <x:v>15906</x:v>
      </x:c>
      <x:c r="D3974" s="32" t="s">
        <x:v>14401</x:v>
      </x:c>
      <x:c r="E3974" s="32" t="s">
        <x:v>14401</x:v>
      </x:c>
      <x:c r="F3974" s="32" t="s">
        <x:v>4649</x:v>
      </x:c>
      <x:c r="G3974" s="32" t="s">
        <x:v>5105</x:v>
      </x:c>
      <x:c r="H3974" s="32" t="s">
        <x:v>15575</x:v>
      </x:c>
    </x:row>
    <x:row r="3975" spans="1:8">
      <x:c r="A3975" s="32" t="s">
        <x:v>13526</x:v>
      </x:c>
      <x:c r="B3975" s="32" t="s">
        <x:v>8207</x:v>
      </x:c>
      <x:c r="C3975" s="32" t="s">
        <x:v>15906</x:v>
      </x:c>
      <x:c r="D3975" s="32" t="s">
        <x:v>14401</x:v>
      </x:c>
      <x:c r="E3975" s="32" t="s">
        <x:v>14401</x:v>
      </x:c>
      <x:c r="F3975" s="32" t="s">
        <x:v>7027</x:v>
      </x:c>
      <x:c r="G3975" s="32" t="s">
        <x:v>6857</x:v>
      </x:c>
      <x:c r="H3975" s="32" t="s">
        <x:v>1341</x:v>
      </x:c>
    </x:row>
    <x:row r="3976" spans="1:8">
      <x:c r="A3976" s="32" t="s">
        <x:v>13521</x:v>
      </x:c>
      <x:c r="B3976" s="32" t="s">
        <x:v>1146</x:v>
      </x:c>
      <x:c r="C3976" s="32" t="s">
        <x:v>15906</x:v>
      </x:c>
      <x:c r="D3976" s="32" t="s">
        <x:v>14401</x:v>
      </x:c>
      <x:c r="E3976" s="32" t="s">
        <x:v>14401</x:v>
      </x:c>
      <x:c r="F3976" s="32" t="s">
        <x:v>2025</x:v>
      </x:c>
      <x:c r="G3976" s="32" t="s">
        <x:v>5086</x:v>
      </x:c>
      <x:c r="H3976" s="32" t="s">
        <x:v>15575</x:v>
      </x:c>
    </x:row>
    <x:row r="3977" spans="1:8">
      <x:c r="A3977" s="32" t="s">
        <x:v>13500</x:v>
      </x:c>
      <x:c r="B3977" s="32" t="s">
        <x:v>1145</x:v>
      </x:c>
      <x:c r="C3977" s="32" t="s">
        <x:v>15906</x:v>
      </x:c>
      <x:c r="D3977" s="32" t="s">
        <x:v>14401</x:v>
      </x:c>
      <x:c r="E3977" s="32" t="s">
        <x:v>14401</x:v>
      </x:c>
      <x:c r="F3977" s="32" t="s">
        <x:v>4677</x:v>
      </x:c>
      <x:c r="G3977" s="32" t="s">
        <x:v>5082</x:v>
      </x:c>
      <x:c r="H3977" s="32" t="s">
        <x:v>15575</x:v>
      </x:c>
    </x:row>
    <x:row r="3978" spans="1:8">
      <x:c r="A3978" s="32" t="s">
        <x:v>13549</x:v>
      </x:c>
      <x:c r="B3978" s="32" t="s">
        <x:v>8201</x:v>
      </x:c>
      <x:c r="C3978" s="32" t="s">
        <x:v>15906</x:v>
      </x:c>
      <x:c r="D3978" s="32" t="s">
        <x:v>14401</x:v>
      </x:c>
      <x:c r="E3978" s="32" t="s">
        <x:v>14401</x:v>
      </x:c>
      <x:c r="F3978" s="32" t="s">
        <x:v>7045</x:v>
      </x:c>
      <x:c r="G3978" s="32" t="s">
        <x:v>5600</x:v>
      </x:c>
      <x:c r="H3978" s="32" t="s">
        <x:v>1341</x:v>
      </x:c>
    </x:row>
    <x:row r="3979" spans="1:8">
      <x:c r="A3979" s="32" t="s">
        <x:v>13503</x:v>
      </x:c>
      <x:c r="B3979" s="32" t="s">
        <x:v>1140</x:v>
      </x:c>
      <x:c r="C3979" s="32" t="s">
        <x:v>15906</x:v>
      </x:c>
      <x:c r="D3979" s="32" t="s">
        <x:v>14401</x:v>
      </x:c>
      <x:c r="E3979" s="32" t="s">
        <x:v>14401</x:v>
      </x:c>
      <x:c r="F3979" s="32" t="s">
        <x:v>4661</x:v>
      </x:c>
      <x:c r="G3979" s="32" t="s">
        <x:v>5080</x:v>
      </x:c>
      <x:c r="H3979" s="32" t="s">
        <x:v>15575</x:v>
      </x:c>
    </x:row>
    <x:row r="3980" spans="1:8">
      <x:c r="A3980" s="32" t="s">
        <x:v>13473</x:v>
      </x:c>
      <x:c r="B3980" s="32" t="s">
        <x:v>8196</x:v>
      </x:c>
      <x:c r="C3980" s="32" t="s">
        <x:v>15906</x:v>
      </x:c>
      <x:c r="D3980" s="32" t="s">
        <x:v>14401</x:v>
      </x:c>
      <x:c r="E3980" s="32" t="s">
        <x:v>14401</x:v>
      </x:c>
      <x:c r="F3980" s="32" t="s">
        <x:v>7042</x:v>
      </x:c>
      <x:c r="G3980" s="32" t="s">
        <x:v>14837</x:v>
      </x:c>
      <x:c r="H3980" s="32" t="s">
        <x:v>1341</x:v>
      </x:c>
    </x:row>
    <x:row r="3981" spans="1:8">
      <x:c r="A3981" s="32" t="s">
        <x:v>13811</x:v>
      </x:c>
      <x:c r="B3981" s="32" t="s">
        <x:v>9565</x:v>
      </x:c>
      <x:c r="C3981" s="32" t="s">
        <x:v>15906</x:v>
      </x:c>
      <x:c r="D3981" s="32" t="s">
        <x:v>14408</x:v>
      </x:c>
      <x:c r="E3981" s="32" t="s">
        <x:v>14408</x:v>
      </x:c>
      <x:c r="F3981" s="32" t="s">
        <x:v>3119</x:v>
      </x:c>
      <x:c r="G3981" s="32" t="s">
        <x:v>15254</x:v>
      </x:c>
      <x:c r="H3981" s="32" t="s">
        <x:v>1341</x:v>
      </x:c>
    </x:row>
    <x:row r="3982" spans="1:8">
      <x:c r="A3982" s="32" t="s">
        <x:v>315</x:v>
      </x:c>
      <x:c r="B3982" s="32" t="s">
        <x:v>1169</x:v>
      </x:c>
      <x:c r="C3982" s="32" t="s">
        <x:v>15906</x:v>
      </x:c>
      <x:c r="D3982" s="32" t="s">
        <x:v>14408</x:v>
      </x:c>
      <x:c r="E3982" s="32" t="s">
        <x:v>14408</x:v>
      </x:c>
      <x:c r="F3982" s="32" t="s">
        <x:v>3102</x:v>
      </x:c>
      <x:c r="G3982" s="32" t="s">
        <x:v>5117</x:v>
      </x:c>
      <x:c r="H3982" s="32" t="s">
        <x:v>15575</x:v>
      </x:c>
    </x:row>
    <x:row r="3983" spans="1:8">
      <x:c r="A3983" s="32" t="s">
        <x:v>13828</x:v>
      </x:c>
      <x:c r="B3983" s="32" t="s">
        <x:v>1151</x:v>
      </x:c>
      <x:c r="C3983" s="32" t="s">
        <x:v>15906</x:v>
      </x:c>
      <x:c r="D3983" s="32" t="s">
        <x:v>14408</x:v>
      </x:c>
      <x:c r="E3983" s="32" t="s">
        <x:v>14408</x:v>
      </x:c>
      <x:c r="F3983" s="32" t="s">
        <x:v>3095</x:v>
      </x:c>
      <x:c r="G3983" s="32" t="s">
        <x:v>5131</x:v>
      </x:c>
      <x:c r="H3983" s="32" t="s">
        <x:v>15575</x:v>
      </x:c>
    </x:row>
    <x:row r="3984" spans="1:8">
      <x:c r="A3984" s="32" t="s">
        <x:v>155</x:v>
      </x:c>
      <x:c r="B3984" s="32" t="s">
        <x:v>1150</x:v>
      </x:c>
      <x:c r="C3984" s="32" t="s">
        <x:v>15906</x:v>
      </x:c>
      <x:c r="D3984" s="32" t="s">
        <x:v>14408</x:v>
      </x:c>
      <x:c r="E3984" s="32" t="s">
        <x:v>14408</x:v>
      </x:c>
      <x:c r="F3984" s="32" t="s">
        <x:v>3072</x:v>
      </x:c>
      <x:c r="G3984" s="32" t="s">
        <x:v>273</x:v>
      </x:c>
      <x:c r="H3984" s="32" t="s">
        <x:v>15575</x:v>
      </x:c>
    </x:row>
    <x:row r="3985" spans="1:8">
      <x:c r="A3985" s="32" t="s">
        <x:v>1032</x:v>
      </x:c>
      <x:c r="B3985" s="32" t="s">
        <x:v>1180</x:v>
      </x:c>
      <x:c r="C3985" s="32" t="s">
        <x:v>15906</x:v>
      </x:c>
      <x:c r="D3985" s="32" t="s">
        <x:v>14408</x:v>
      </x:c>
      <x:c r="E3985" s="32" t="s">
        <x:v>14408</x:v>
      </x:c>
      <x:c r="F3985" s="32" t="s">
        <x:v>2110</x:v>
      </x:c>
      <x:c r="G3985" s="32" t="s">
        <x:v>5164</x:v>
      </x:c>
      <x:c r="H3985" s="32" t="s">
        <x:v>15575</x:v>
      </x:c>
    </x:row>
    <x:row r="3986" spans="1:8">
      <x:c r="A3986" s="32" t="s">
        <x:v>152</x:v>
      </x:c>
      <x:c r="B3986" s="32" t="s">
        <x:v>1159</x:v>
      </x:c>
      <x:c r="C3986" s="32" t="s">
        <x:v>15906</x:v>
      </x:c>
      <x:c r="D3986" s="32" t="s">
        <x:v>14408</x:v>
      </x:c>
      <x:c r="E3986" s="32" t="s">
        <x:v>14408</x:v>
      </x:c>
      <x:c r="F3986" s="32" t="s">
        <x:v>3118</x:v>
      </x:c>
      <x:c r="G3986" s="32" t="s">
        <x:v>5167</x:v>
      </x:c>
      <x:c r="H3986" s="32" t="s">
        <x:v>15575</x:v>
      </x:c>
    </x:row>
    <x:row r="3987" spans="1:8">
      <x:c r="A3987" s="32" t="s">
        <x:v>147</x:v>
      </x:c>
      <x:c r="B3987" s="32" t="s">
        <x:v>1173</x:v>
      </x:c>
      <x:c r="C3987" s="32" t="s">
        <x:v>15906</x:v>
      </x:c>
      <x:c r="D3987" s="32" t="s">
        <x:v>14408</x:v>
      </x:c>
      <x:c r="E3987" s="32" t="s">
        <x:v>14408</x:v>
      </x:c>
      <x:c r="F3987" s="32" t="s">
        <x:v>2093</x:v>
      </x:c>
      <x:c r="G3987" s="32" t="s">
        <x:v>5143</x:v>
      </x:c>
      <x:c r="H3987" s="32" t="s">
        <x:v>15575</x:v>
      </x:c>
    </x:row>
    <x:row r="3988" spans="1:8">
      <x:c r="A3988" s="32" t="s">
        <x:v>14417</x:v>
      </x:c>
      <x:c r="B3988" s="32" t="s">
        <x:v>1168</x:v>
      </x:c>
      <x:c r="C3988" s="32" t="s">
        <x:v>15906</x:v>
      </x:c>
      <x:c r="D3988" s="32" t="s">
        <x:v>14408</x:v>
      </x:c>
      <x:c r="E3988" s="32" t="s">
        <x:v>14408</x:v>
      </x:c>
      <x:c r="F3988" s="32" t="s">
        <x:v>2118</x:v>
      </x:c>
      <x:c r="G3988" s="32" t="s">
        <x:v>5160</x:v>
      </x:c>
      <x:c r="H3988" s="32" t="s">
        <x:v>15575</x:v>
      </x:c>
    </x:row>
    <x:row r="3989" spans="1:8">
      <x:c r="A3989" s="32" t="s">
        <x:v>161</x:v>
      </x:c>
      <x:c r="B3989" s="32" t="s">
        <x:v>9574</x:v>
      </x:c>
      <x:c r="C3989" s="32" t="s">
        <x:v>15906</x:v>
      </x:c>
      <x:c r="D3989" s="32" t="s">
        <x:v>14408</x:v>
      </x:c>
      <x:c r="E3989" s="32" t="s">
        <x:v>14408</x:v>
      </x:c>
      <x:c r="F3989" s="32" t="s">
        <x:v>3124</x:v>
      </x:c>
      <x:c r="G3989" s="32" t="s">
        <x:v>6306</x:v>
      </x:c>
      <x:c r="H3989" s="32" t="s">
        <x:v>1341</x:v>
      </x:c>
    </x:row>
    <x:row r="3990" spans="1:8">
      <x:c r="A3990" s="32" t="s">
        <x:v>146</x:v>
      </x:c>
      <x:c r="B3990" s="32" t="s">
        <x:v>1160</x:v>
      </x:c>
      <x:c r="C3990" s="32" t="s">
        <x:v>15906</x:v>
      </x:c>
      <x:c r="D3990" s="32" t="s">
        <x:v>14408</x:v>
      </x:c>
      <x:c r="E3990" s="32" t="s">
        <x:v>14408</x:v>
      </x:c>
      <x:c r="F3990" s="32" t="s">
        <x:v>2099</x:v>
      </x:c>
      <x:c r="G3990" s="32" t="s">
        <x:v>5136</x:v>
      </x:c>
      <x:c r="H3990" s="32" t="s">
        <x:v>15575</x:v>
      </x:c>
    </x:row>
    <x:row r="3991" spans="1:8">
      <x:c r="A3991" s="32" t="s">
        <x:v>143</x:v>
      </x:c>
      <x:c r="B3991" s="32" t="s">
        <x:v>9535</x:v>
      </x:c>
      <x:c r="C3991" s="32" t="s">
        <x:v>15906</x:v>
      </x:c>
      <x:c r="D3991" s="32" t="s">
        <x:v>14408</x:v>
      </x:c>
      <x:c r="E3991" s="32" t="s">
        <x:v>14408</x:v>
      </x:c>
      <x:c r="F3991" s="32" t="s">
        <x:v>3101</x:v>
      </x:c>
      <x:c r="G3991" s="32" t="s">
        <x:v>6432</x:v>
      </x:c>
      <x:c r="H3991" s="32" t="s">
        <x:v>1341</x:v>
      </x:c>
    </x:row>
    <x:row r="3992" spans="1:8">
      <x:c r="A3992" s="32" t="s">
        <x:v>1133</x:v>
      </x:c>
      <x:c r="B3992" s="32" t="s">
        <x:v>9570</x:v>
      </x:c>
      <x:c r="C3992" s="32" t="s">
        <x:v>15906</x:v>
      </x:c>
      <x:c r="D3992" s="32" t="s">
        <x:v>14408</x:v>
      </x:c>
      <x:c r="E3992" s="32" t="s">
        <x:v>14408</x:v>
      </x:c>
      <x:c r="F3992" s="32" t="s">
        <x:v>2103</x:v>
      </x:c>
      <x:c r="G3992" s="32" t="s">
        <x:v>6683</x:v>
      </x:c>
      <x:c r="H3992" s="32" t="s">
        <x:v>1341</x:v>
      </x:c>
    </x:row>
    <x:row r="3993" spans="1:8">
      <x:c r="A3993" s="32" t="s">
        <x:v>13819</x:v>
      </x:c>
      <x:c r="B3993" s="32" t="s">
        <x:v>9579</x:v>
      </x:c>
      <x:c r="C3993" s="32" t="s">
        <x:v>15906</x:v>
      </x:c>
      <x:c r="D3993" s="32" t="s">
        <x:v>14408</x:v>
      </x:c>
      <x:c r="E3993" s="32" t="s">
        <x:v>14408</x:v>
      </x:c>
      <x:c r="F3993" s="32" t="s">
        <x:v>7056</x:v>
      </x:c>
      <x:c r="G3993" s="32" t="s">
        <x:v>248</x:v>
      </x:c>
      <x:c r="H3993" s="32" t="s">
        <x:v>1341</x:v>
      </x:c>
    </x:row>
    <x:row r="3994" spans="1:8">
      <x:c r="A3994" s="32" t="s">
        <x:v>14329</x:v>
      </x:c>
      <x:c r="B3994" s="32" t="s">
        <x:v>1174</x:v>
      </x:c>
      <x:c r="C3994" s="32" t="s">
        <x:v>15906</x:v>
      </x:c>
      <x:c r="D3994" s="32" t="s">
        <x:v>14408</x:v>
      </x:c>
      <x:c r="E3994" s="32" t="s">
        <x:v>14408</x:v>
      </x:c>
      <x:c r="F3994" s="32" t="s">
        <x:v>4260</x:v>
      </x:c>
      <x:c r="G3994" s="32" t="s">
        <x:v>5078</x:v>
      </x:c>
      <x:c r="H3994" s="32" t="s">
        <x:v>15575</x:v>
      </x:c>
    </x:row>
    <x:row r="3995" spans="1:8">
      <x:c r="A3995" s="32" t="s">
        <x:v>983</x:v>
      </x:c>
      <x:c r="B3995" s="32" t="s">
        <x:v>1166</x:v>
      </x:c>
      <x:c r="C3995" s="32" t="s">
        <x:v>15906</x:v>
      </x:c>
      <x:c r="D3995" s="32" t="s">
        <x:v>14408</x:v>
      </x:c>
      <x:c r="E3995" s="32" t="s">
        <x:v>14408</x:v>
      </x:c>
      <x:c r="F3995" s="32" t="s">
        <x:v>3106</x:v>
      </x:c>
      <x:c r="G3995" s="32" t="s">
        <x:v>5152</x:v>
      </x:c>
      <x:c r="H3995" s="32" t="s">
        <x:v>15575</x:v>
      </x:c>
    </x:row>
    <x:row r="3996" spans="1:8">
      <x:c r="A3996" s="32" t="s">
        <x:v>14550</x:v>
      </x:c>
      <x:c r="B3996" s="32" t="s">
        <x:v>1153</x:v>
      </x:c>
      <x:c r="C3996" s="32" t="s">
        <x:v>15906</x:v>
      </x:c>
      <x:c r="D3996" s="32" t="s">
        <x:v>14408</x:v>
      </x:c>
      <x:c r="E3996" s="32" t="s">
        <x:v>14408</x:v>
      </x:c>
      <x:c r="F3996" s="32" t="s">
        <x:v>3107</x:v>
      </x:c>
      <x:c r="G3996" s="32" t="s">
        <x:v>5127</x:v>
      </x:c>
      <x:c r="H3996" s="32" t="s">
        <x:v>15575</x:v>
      </x:c>
    </x:row>
    <x:row r="3997" spans="1:8">
      <x:c r="A3997" s="32" t="s">
        <x:v>312</x:v>
      </x:c>
      <x:c r="B3997" s="32" t="s">
        <x:v>1154</x:v>
      </x:c>
      <x:c r="C3997" s="32" t="s">
        <x:v>15906</x:v>
      </x:c>
      <x:c r="D3997" s="32" t="s">
        <x:v>14408</x:v>
      </x:c>
      <x:c r="E3997" s="32" t="s">
        <x:v>14408</x:v>
      </x:c>
      <x:c r="F3997" s="32" t="s">
        <x:v>3105</x:v>
      </x:c>
      <x:c r="G3997" s="32" t="s">
        <x:v>5106</x:v>
      </x:c>
      <x:c r="H3997" s="32" t="s">
        <x:v>15575</x:v>
      </x:c>
    </x:row>
    <x:row r="3998" spans="1:8">
      <x:c r="A3998" s="32" t="s">
        <x:v>636</x:v>
      </x:c>
      <x:c r="B3998" s="32" t="s">
        <x:v>1172</x:v>
      </x:c>
      <x:c r="C3998" s="32" t="s">
        <x:v>15906</x:v>
      </x:c>
      <x:c r="D3998" s="32" t="s">
        <x:v>14408</x:v>
      </x:c>
      <x:c r="E3998" s="32" t="s">
        <x:v>14408</x:v>
      </x:c>
      <x:c r="F3998" s="32" t="s">
        <x:v>2086</x:v>
      </x:c>
      <x:c r="G3998" s="32" t="s">
        <x:v>5175</x:v>
      </x:c>
      <x:c r="H3998" s="32" t="s">
        <x:v>15575</x:v>
      </x:c>
    </x:row>
    <x:row r="3999" spans="1:8">
      <x:c r="A3999" s="32" t="s">
        <x:v>14330</x:v>
      </x:c>
      <x:c r="B3999" s="32" t="s">
        <x:v>9070</x:v>
      </x:c>
      <x:c r="C3999" s="32" t="s">
        <x:v>15906</x:v>
      </x:c>
      <x:c r="D3999" s="32" t="s">
        <x:v>14408</x:v>
      </x:c>
      <x:c r="E3999" s="32" t="s">
        <x:v>14408</x:v>
      </x:c>
      <x:c r="F3999" s="32" t="s">
        <x:v>3087</x:v>
      </x:c>
      <x:c r="G3999" s="32" t="s">
        <x:v>15264</x:v>
      </x:c>
      <x:c r="H3999" s="32" t="s">
        <x:v>1341</x:v>
      </x:c>
    </x:row>
    <x:row r="4000" spans="1:8">
      <x:c r="A4000" s="32" t="s">
        <x:v>14551</x:v>
      </x:c>
      <x:c r="B4000" s="32" t="s">
        <x:v>8024</x:v>
      </x:c>
      <x:c r="C4000" s="32" t="s">
        <x:v>15906</x:v>
      </x:c>
      <x:c r="D4000" s="32" t="s">
        <x:v>14408</x:v>
      </x:c>
      <x:c r="E4000" s="32" t="s">
        <x:v>14408</x:v>
      </x:c>
      <x:c r="F4000" s="32" t="s">
        <x:v>2070</x:v>
      </x:c>
      <x:c r="G4000" s="32" t="s">
        <x:v>6365</x:v>
      </x:c>
      <x:c r="H4000" s="32" t="s">
        <x:v>1341</x:v>
      </x:c>
    </x:row>
    <x:row r="4001" spans="1:8">
      <x:c r="A4001" s="32" t="s">
        <x:v>83</x:v>
      </x:c>
      <x:c r="B4001" s="32" t="s">
        <x:v>8055</x:v>
      </x:c>
      <x:c r="C4001" s="32" t="s">
        <x:v>15906</x:v>
      </x:c>
      <x:c r="D4001" s="32" t="s">
        <x:v>14408</x:v>
      </x:c>
      <x:c r="E4001" s="32" t="s">
        <x:v>14408</x:v>
      </x:c>
      <x:c r="F4001" s="32" t="s">
        <x:v>2089</x:v>
      </x:c>
      <x:c r="G4001" s="32" t="s">
        <x:v>15282</x:v>
      </x:c>
      <x:c r="H4001" s="32" t="s">
        <x:v>1341</x:v>
      </x:c>
    </x:row>
    <x:row r="4002" spans="1:8">
      <x:c r="A4002" s="32" t="s">
        <x:v>14547</x:v>
      </x:c>
      <x:c r="B4002" s="32" t="s">
        <x:v>1135</x:v>
      </x:c>
      <x:c r="C4002" s="32" t="s">
        <x:v>15906</x:v>
      </x:c>
      <x:c r="D4002" s="32" t="s">
        <x:v>14408</x:v>
      </x:c>
      <x:c r="E4002" s="32" t="s">
        <x:v>14408</x:v>
      </x:c>
      <x:c r="F4002" s="32" t="s">
        <x:v>2112</x:v>
      </x:c>
      <x:c r="G4002" s="32" t="s">
        <x:v>5116</x:v>
      </x:c>
      <x:c r="H4002" s="32" t="s">
        <x:v>15575</x:v>
      </x:c>
    </x:row>
    <x:row r="4003" spans="1:8">
      <x:c r="A4003" s="32" t="s">
        <x:v>13789</x:v>
      </x:c>
      <x:c r="B4003" s="32" t="s">
        <x:v>9047</x:v>
      </x:c>
      <x:c r="C4003" s="32" t="s">
        <x:v>15906</x:v>
      </x:c>
      <x:c r="D4003" s="32" t="s">
        <x:v>14408</x:v>
      </x:c>
      <x:c r="E4003" s="32" t="s">
        <x:v>14408</x:v>
      </x:c>
      <x:c r="F4003" s="32" t="s">
        <x:v>3117</x:v>
      </x:c>
      <x:c r="G4003" s="32" t="s">
        <x:v>6489</x:v>
      </x:c>
      <x:c r="H4003" s="32" t="s">
        <x:v>1341</x:v>
      </x:c>
    </x:row>
    <x:row r="4004" spans="1:8">
      <x:c r="A4004" s="32" t="s">
        <x:v>13407</x:v>
      </x:c>
      <x:c r="B4004" s="32" t="s">
        <x:v>1204</x:v>
      </x:c>
      <x:c r="C4004" s="32" t="s">
        <x:v>15906</x:v>
      </x:c>
      <x:c r="D4004" s="32" t="s">
        <x:v>13185</x:v>
      </x:c>
      <x:c r="E4004" s="32" t="s">
        <x:v>13185</x:v>
      </x:c>
      <x:c r="F4004" s="32" t="s">
        <x:v>7204</x:v>
      </x:c>
      <x:c r="G4004" s="32" t="s">
        <x:v>5007</x:v>
      </x:c>
      <x:c r="H4004" s="32" t="s">
        <x:v>15575</x:v>
      </x:c>
    </x:row>
    <x:row r="4005" spans="1:8">
      <x:c r="A4005" s="32" t="s">
        <x:v>16336</x:v>
      </x:c>
      <x:c r="B4005" s="32" t="s">
        <x:v>1198</x:v>
      </x:c>
      <x:c r="C4005" s="32" t="s">
        <x:v>15906</x:v>
      </x:c>
      <x:c r="D4005" s="32" t="s">
        <x:v>13185</x:v>
      </x:c>
      <x:c r="E4005" s="32" t="s">
        <x:v>13185</x:v>
      </x:c>
      <x:c r="F4005" s="32" t="s">
        <x:v>2455</x:v>
      </x:c>
      <x:c r="G4005" s="32" t="s">
        <x:v>5014</x:v>
      </x:c>
      <x:c r="H4005" s="32" t="s">
        <x:v>15575</x:v>
      </x:c>
    </x:row>
    <x:row r="4006" spans="1:8">
      <x:c r="A4006" s="32" t="s">
        <x:v>13002</x:v>
      </x:c>
      <x:c r="B4006" s="32" t="s">
        <x:v>1185</x:v>
      </x:c>
      <x:c r="C4006" s="32" t="s">
        <x:v>15906</x:v>
      </x:c>
      <x:c r="D4006" s="32" t="s">
        <x:v>13185</x:v>
      </x:c>
      <x:c r="E4006" s="32" t="s">
        <x:v>13185</x:v>
      </x:c>
      <x:c r="F4006" s="32" t="s">
        <x:v>2460</x:v>
      </x:c>
      <x:c r="G4006" s="32" t="s">
        <x:v>5132</x:v>
      </x:c>
      <x:c r="H4006" s="32" t="s">
        <x:v>15575</x:v>
      </x:c>
    </x:row>
    <x:row r="4007" spans="1:8">
      <x:c r="A4007" s="32" t="s">
        <x:v>13284</x:v>
      </x:c>
      <x:c r="B4007" s="32" t="s">
        <x:v>10203</x:v>
      </x:c>
      <x:c r="C4007" s="32" t="s">
        <x:v>15906</x:v>
      </x:c>
      <x:c r="D4007" s="32" t="s">
        <x:v>13185</x:v>
      </x:c>
      <x:c r="E4007" s="32" t="s">
        <x:v>13185</x:v>
      </x:c>
      <x:c r="F4007" s="32" t="s">
        <x:v>7037</x:v>
      </x:c>
      <x:c r="G4007" s="32" t="s">
        <x:v>5608</x:v>
      </x:c>
      <x:c r="H4007" s="32" t="s">
        <x:v>1341</x:v>
      </x:c>
    </x:row>
    <x:row r="4008" spans="1:8">
      <x:c r="A4008" s="32" t="s">
        <x:v>12977</x:v>
      </x:c>
      <x:c r="B4008" s="32" t="s">
        <x:v>1203</x:v>
      </x:c>
      <x:c r="C4008" s="32" t="s">
        <x:v>15906</x:v>
      </x:c>
      <x:c r="D4008" s="32" t="s">
        <x:v>13185</x:v>
      </x:c>
      <x:c r="E4008" s="32" t="s">
        <x:v>13185</x:v>
      </x:c>
      <x:c r="F4008" s="32" t="s">
        <x:v>2582</x:v>
      </x:c>
      <x:c r="G4008" s="32" t="s">
        <x:v>5012</x:v>
      </x:c>
      <x:c r="H4008" s="32" t="s">
        <x:v>15575</x:v>
      </x:c>
    </x:row>
    <x:row r="4009" spans="1:8">
      <x:c r="A4009" s="32" t="s">
        <x:v>13453</x:v>
      </x:c>
      <x:c r="B4009" s="32" t="s">
        <x:v>1218</x:v>
      </x:c>
      <x:c r="C4009" s="32" t="s">
        <x:v>15906</x:v>
      </x:c>
      <x:c r="D4009" s="32" t="s">
        <x:v>13185</x:v>
      </x:c>
      <x:c r="E4009" s="32" t="s">
        <x:v>13185</x:v>
      </x:c>
      <x:c r="F4009" s="32" t="s">
        <x:v>2468</x:v>
      </x:c>
      <x:c r="G4009" s="32" t="s">
        <x:v>5016</x:v>
      </x:c>
      <x:c r="H4009" s="32" t="s">
        <x:v>15575</x:v>
      </x:c>
    </x:row>
    <x:row r="4010" spans="1:8">
      <x:c r="A4010" s="32" t="s">
        <x:v>12979</x:v>
      </x:c>
      <x:c r="B4010" s="32" t="s">
        <x:v>10200</x:v>
      </x:c>
      <x:c r="C4010" s="32" t="s">
        <x:v>15906</x:v>
      </x:c>
      <x:c r="D4010" s="32" t="s">
        <x:v>13185</x:v>
      </x:c>
      <x:c r="E4010" s="32" t="s">
        <x:v>13185</x:v>
      </x:c>
      <x:c r="F4010" s="32" t="s">
        <x:v>7050</x:v>
      </x:c>
      <x:c r="G4010" s="32" t="s">
        <x:v>5666</x:v>
      </x:c>
      <x:c r="H4010" s="32" t="s">
        <x:v>1341</x:v>
      </x:c>
    </x:row>
    <x:row r="4011" spans="1:8">
      <x:c r="A4011" s="32" t="s">
        <x:v>13424</x:v>
      </x:c>
      <x:c r="B4011" s="32" t="s">
        <x:v>1194</x:v>
      </x:c>
      <x:c r="C4011" s="32" t="s">
        <x:v>15906</x:v>
      </x:c>
      <x:c r="D4011" s="32" t="s">
        <x:v>13185</x:v>
      </x:c>
      <x:c r="E4011" s="32" t="s">
        <x:v>13185</x:v>
      </x:c>
      <x:c r="F4011" s="32" t="s">
        <x:v>2471</x:v>
      </x:c>
      <x:c r="G4011" s="32" t="s">
        <x:v>4992</x:v>
      </x:c>
      <x:c r="H4011" s="32" t="s">
        <x:v>15575</x:v>
      </x:c>
    </x:row>
    <x:row r="4012" spans="1:8">
      <x:c r="A4012" s="32" t="s">
        <x:v>12950</x:v>
      </x:c>
      <x:c r="B4012" s="32" t="s">
        <x:v>1186</x:v>
      </x:c>
      <x:c r="C4012" s="32" t="s">
        <x:v>15906</x:v>
      </x:c>
      <x:c r="D4012" s="32" t="s">
        <x:v>13185</x:v>
      </x:c>
      <x:c r="E4012" s="32" t="s">
        <x:v>13185</x:v>
      </x:c>
      <x:c r="F4012" s="32" t="s">
        <x:v>2441</x:v>
      </x:c>
      <x:c r="G4012" s="32" t="s">
        <x:v>5025</x:v>
      </x:c>
      <x:c r="H4012" s="32" t="s">
        <x:v>15575</x:v>
      </x:c>
    </x:row>
    <x:row r="4013" spans="1:8">
      <x:c r="A4013" s="32" t="s">
        <x:v>13440</x:v>
      </x:c>
      <x:c r="B4013" s="32" t="s">
        <x:v>10217</x:v>
      </x:c>
      <x:c r="C4013" s="32" t="s">
        <x:v>15906</x:v>
      </x:c>
      <x:c r="D4013" s="32" t="s">
        <x:v>13185</x:v>
      </x:c>
      <x:c r="E4013" s="32" t="s">
        <x:v>13185</x:v>
      </x:c>
      <x:c r="F4013" s="32" t="s">
        <x:v>7032</x:v>
      </x:c>
      <x:c r="G4013" s="32" t="s">
        <x:v>5618</x:v>
      </x:c>
      <x:c r="H4013" s="32" t="s">
        <x:v>1341</x:v>
      </x:c>
    </x:row>
    <x:row r="4014" spans="1:8">
      <x:c r="A4014" s="32" t="s">
        <x:v>13462</x:v>
      </x:c>
      <x:c r="B4014" s="32" t="s">
        <x:v>9239</x:v>
      </x:c>
      <x:c r="C4014" s="32" t="s">
        <x:v>15906</x:v>
      </x:c>
      <x:c r="D4014" s="32" t="s">
        <x:v>13185</x:v>
      </x:c>
      <x:c r="E4014" s="32" t="s">
        <x:v>13185</x:v>
      </x:c>
      <x:c r="F4014" s="32" t="s">
        <x:v>7047</x:v>
      </x:c>
      <x:c r="G4014" s="32" t="s">
        <x:v>14869</x:v>
      </x:c>
      <x:c r="H4014" s="32" t="s">
        <x:v>1341</x:v>
      </x:c>
    </x:row>
    <x:row r="4015" spans="1:8">
      <x:c r="A4015" s="32" t="s">
        <x:v>16342</x:v>
      </x:c>
      <x:c r="B4015" s="32" t="s">
        <x:v>1213</x:v>
      </x:c>
      <x:c r="C4015" s="32" t="s">
        <x:v>15906</x:v>
      </x:c>
      <x:c r="D4015" s="32" t="s">
        <x:v>13185</x:v>
      </x:c>
      <x:c r="E4015" s="32" t="s">
        <x:v>13185</x:v>
      </x:c>
      <x:c r="F4015" s="32" t="s">
        <x:v>2558</x:v>
      </x:c>
      <x:c r="G4015" s="32" t="s">
        <x:v>4998</x:v>
      </x:c>
      <x:c r="H4015" s="32" t="s">
        <x:v>15575</x:v>
      </x:c>
    </x:row>
    <x:row r="4016" spans="1:8">
      <x:c r="A4016" s="32" t="s">
        <x:v>12953</x:v>
      </x:c>
      <x:c r="B4016" s="32" t="s">
        <x:v>1192</x:v>
      </x:c>
      <x:c r="C4016" s="32" t="s">
        <x:v>15906</x:v>
      </x:c>
      <x:c r="D4016" s="32" t="s">
        <x:v>13185</x:v>
      </x:c>
      <x:c r="E4016" s="32" t="s">
        <x:v>13185</x:v>
      </x:c>
      <x:c r="F4016" s="32" t="s">
        <x:v>2624</x:v>
      </x:c>
      <x:c r="G4016" s="32" t="s">
        <x:v>5018</x:v>
      </x:c>
      <x:c r="H4016" s="32" t="s">
        <x:v>15575</x:v>
      </x:c>
    </x:row>
    <x:row r="4017" spans="1:8">
      <x:c r="A4017" s="32" t="s">
        <x:v>13443</x:v>
      </x:c>
      <x:c r="B4017" s="32" t="s">
        <x:v>1205</x:v>
      </x:c>
      <x:c r="C4017" s="32" t="s">
        <x:v>15906</x:v>
      </x:c>
      <x:c r="D4017" s="32" t="s">
        <x:v>13185</x:v>
      </x:c>
      <x:c r="E4017" s="32" t="s">
        <x:v>13185</x:v>
      </x:c>
      <x:c r="F4017" s="32" t="s">
        <x:v>2456</x:v>
      </x:c>
      <x:c r="G4017" s="32" t="s">
        <x:v>5011</x:v>
      </x:c>
      <x:c r="H4017" s="32" t="s">
        <x:v>15575</x:v>
      </x:c>
    </x:row>
    <x:row r="4018" spans="1:8">
      <x:c r="A4018" s="32" t="s">
        <x:v>13445</x:v>
      </x:c>
      <x:c r="B4018" s="32" t="s">
        <x:v>9235</x:v>
      </x:c>
      <x:c r="C4018" s="32" t="s">
        <x:v>15906</x:v>
      </x:c>
      <x:c r="D4018" s="32" t="s">
        <x:v>13185</x:v>
      </x:c>
      <x:c r="E4018" s="32" t="s">
        <x:v>13185</x:v>
      </x:c>
      <x:c r="F4018" s="32" t="s">
        <x:v>7060</x:v>
      </x:c>
      <x:c r="G4018" s="32" t="s">
        <x:v>15690</x:v>
      </x:c>
      <x:c r="H4018" s="32" t="s">
        <x:v>1341</x:v>
      </x:c>
    </x:row>
    <x:row r="4019" spans="1:8">
      <x:c r="A4019" s="32" t="s">
        <x:v>12980</x:v>
      </x:c>
      <x:c r="B4019" s="32" t="s">
        <x:v>1219</x:v>
      </x:c>
      <x:c r="C4019" s="32" t="s">
        <x:v>15906</x:v>
      </x:c>
      <x:c r="D4019" s="32" t="s">
        <x:v>13185</x:v>
      </x:c>
      <x:c r="E4019" s="32" t="s">
        <x:v>13185</x:v>
      </x:c>
      <x:c r="F4019" s="32" t="s">
        <x:v>2452</x:v>
      </x:c>
      <x:c r="G4019" s="32" t="s">
        <x:v>5010</x:v>
      </x:c>
      <x:c r="H4019" s="32" t="s">
        <x:v>15575</x:v>
      </x:c>
    </x:row>
    <x:row r="4020" spans="1:8">
      <x:c r="A4020" s="32" t="s">
        <x:v>16351</x:v>
      </x:c>
      <x:c r="B4020" s="32" t="s">
        <x:v>9252</x:v>
      </x:c>
      <x:c r="C4020" s="32" t="s">
        <x:v>15906</x:v>
      </x:c>
      <x:c r="D4020" s="32" t="s">
        <x:v>13185</x:v>
      </x:c>
      <x:c r="E4020" s="32" t="s">
        <x:v>13185</x:v>
      </x:c>
      <x:c r="F4020" s="32" t="s">
        <x:v>3182</x:v>
      </x:c>
      <x:c r="G4020" s="32" t="s">
        <x:v>14861</x:v>
      </x:c>
      <x:c r="H4020" s="32" t="s">
        <x:v>1341</x:v>
      </x:c>
    </x:row>
    <x:row r="4021" spans="1:8">
      <x:c r="A4021" s="32" t="s">
        <x:v>4554</x:v>
      </x:c>
      <x:c r="B4021" s="32" t="s">
        <x:v>1201</x:v>
      </x:c>
      <x:c r="C4021" s="32" t="s">
        <x:v>15906</x:v>
      </x:c>
      <x:c r="D4021" s="32" t="s">
        <x:v>13185</x:v>
      </x:c>
      <x:c r="E4021" s="32" t="s">
        <x:v>13185</x:v>
      </x:c>
      <x:c r="F4021" s="32" t="s">
        <x:v>2472</x:v>
      </x:c>
      <x:c r="G4021" s="32" t="s">
        <x:v>5123</x:v>
      </x:c>
      <x:c r="H4021" s="32" t="s">
        <x:v>15575</x:v>
      </x:c>
    </x:row>
    <x:row r="4022" spans="1:8">
      <x:c r="A4022" s="32" t="s">
        <x:v>12955</x:v>
      </x:c>
      <x:c r="B4022" s="32" t="s">
        <x:v>1202</x:v>
      </x:c>
      <x:c r="C4022" s="32" t="s">
        <x:v>15906</x:v>
      </x:c>
      <x:c r="D4022" s="32" t="s">
        <x:v>13185</x:v>
      </x:c>
      <x:c r="E4022" s="32" t="s">
        <x:v>13185</x:v>
      </x:c>
      <x:c r="F4022" s="32" t="s">
        <x:v>2586</x:v>
      </x:c>
      <x:c r="G4022" s="32" t="s">
        <x:v>5151</x:v>
      </x:c>
      <x:c r="H4022" s="32" t="s">
        <x:v>15575</x:v>
      </x:c>
    </x:row>
    <x:row r="4023" spans="1:8">
      <x:c r="A4023" s="32" t="s">
        <x:v>12999</x:v>
      </x:c>
      <x:c r="B4023" s="32" t="s">
        <x:v>1210</x:v>
      </x:c>
      <x:c r="C4023" s="32" t="s">
        <x:v>15906</x:v>
      </x:c>
      <x:c r="D4023" s="32" t="s">
        <x:v>13185</x:v>
      </x:c>
      <x:c r="E4023" s="32" t="s">
        <x:v>13185</x:v>
      </x:c>
      <x:c r="F4023" s="32" t="s">
        <x:v>2567</x:v>
      </x:c>
      <x:c r="G4023" s="32" t="s">
        <x:v>5032</x:v>
      </x:c>
      <x:c r="H4023" s="32" t="s">
        <x:v>15575</x:v>
      </x:c>
    </x:row>
    <x:row r="4024" spans="1:8">
      <x:c r="A4024" s="32" t="s">
        <x:v>16377</x:v>
      </x:c>
      <x:c r="B4024" s="32" t="s">
        <x:v>1208</x:v>
      </x:c>
      <x:c r="C4024" s="32" t="s">
        <x:v>15906</x:v>
      </x:c>
      <x:c r="D4024" s="32" t="s">
        <x:v>13185</x:v>
      </x:c>
      <x:c r="E4024" s="32" t="s">
        <x:v>13185</x:v>
      </x:c>
      <x:c r="F4024" s="32" t="s">
        <x:v>2614</x:v>
      </x:c>
      <x:c r="G4024" s="32" t="s">
        <x:v>5023</x:v>
      </x:c>
      <x:c r="H4024" s="32" t="s">
        <x:v>15575</x:v>
      </x:c>
    </x:row>
    <x:row r="4025" spans="1:8">
      <x:c r="A4025" s="32" t="s">
        <x:v>13450</x:v>
      </x:c>
      <x:c r="B4025" s="32" t="s">
        <x:v>1211</x:v>
      </x:c>
      <x:c r="C4025" s="32" t="s">
        <x:v>15906</x:v>
      </x:c>
      <x:c r="D4025" s="32" t="s">
        <x:v>13185</x:v>
      </x:c>
      <x:c r="E4025" s="32" t="s">
        <x:v>13185</x:v>
      </x:c>
      <x:c r="F4025" s="32" t="s">
        <x:v>2464</x:v>
      </x:c>
      <x:c r="G4025" s="32" t="s">
        <x:v>5005</x:v>
      </x:c>
      <x:c r="H4025" s="32" t="s">
        <x:v>15575</x:v>
      </x:c>
    </x:row>
    <x:row r="4026" spans="1:8">
      <x:c r="A4026" s="32" t="s">
        <x:v>12978</x:v>
      </x:c>
      <x:c r="B4026" s="32" t="s">
        <x:v>1235</x:v>
      </x:c>
      <x:c r="C4026" s="32" t="s">
        <x:v>15906</x:v>
      </x:c>
      <x:c r="D4026" s="32" t="s">
        <x:v>13185</x:v>
      </x:c>
      <x:c r="E4026" s="32" t="s">
        <x:v>13185</x:v>
      </x:c>
      <x:c r="F4026" s="32" t="s">
        <x:v>2576</x:v>
      </x:c>
      <x:c r="G4026" s="32" t="s">
        <x:v>4984</x:v>
      </x:c>
      <x:c r="H4026" s="32" t="s">
        <x:v>15575</x:v>
      </x:c>
    </x:row>
    <x:row r="4027" spans="1:8">
      <x:c r="A4027" s="32" t="s">
        <x:v>16276</x:v>
      </x:c>
      <x:c r="B4027" s="32" t="s">
        <x:v>1215</x:v>
      </x:c>
      <x:c r="C4027" s="32" t="s">
        <x:v>15906</x:v>
      </x:c>
      <x:c r="D4027" s="32" t="s">
        <x:v>13185</x:v>
      </x:c>
      <x:c r="E4027" s="32" t="s">
        <x:v>13185</x:v>
      </x:c>
      <x:c r="F4027" s="32" t="s">
        <x:v>2462</x:v>
      </x:c>
      <x:c r="G4027" s="32" t="s">
        <x:v>5169</x:v>
      </x:c>
      <x:c r="H4027" s="32" t="s">
        <x:v>15575</x:v>
      </x:c>
    </x:row>
    <x:row r="4028" spans="1:8">
      <x:c r="A4028" s="32" t="s">
        <x:v>12957</x:v>
      </x:c>
      <x:c r="B4028" s="32" t="s">
        <x:v>1209</x:v>
      </x:c>
      <x:c r="C4028" s="32" t="s">
        <x:v>15906</x:v>
      </x:c>
      <x:c r="D4028" s="32" t="s">
        <x:v>13185</x:v>
      </x:c>
      <x:c r="E4028" s="32" t="s">
        <x:v>13185</x:v>
      </x:c>
      <x:c r="F4028" s="32" t="s">
        <x:v>2575</x:v>
      </x:c>
      <x:c r="G4028" s="32" t="s">
        <x:v>4994</x:v>
      </x:c>
      <x:c r="H4028" s="32" t="s">
        <x:v>15575</x:v>
      </x:c>
    </x:row>
    <x:row r="4029" spans="1:8">
      <x:c r="A4029" s="32" t="s">
        <x:v>13431</x:v>
      </x:c>
      <x:c r="B4029" s="32" t="s">
        <x:v>1226</x:v>
      </x:c>
      <x:c r="C4029" s="32" t="s">
        <x:v>15906</x:v>
      </x:c>
      <x:c r="D4029" s="32" t="s">
        <x:v>13185</x:v>
      </x:c>
      <x:c r="E4029" s="32" t="s">
        <x:v>13185</x:v>
      </x:c>
      <x:c r="F4029" s="32" t="s">
        <x:v>2573</x:v>
      </x:c>
      <x:c r="G4029" s="32" t="s">
        <x:v>5118</x:v>
      </x:c>
      <x:c r="H4029" s="32" t="s">
        <x:v>15575</x:v>
      </x:c>
    </x:row>
    <x:row r="4030" spans="1:8">
      <x:c r="A4030" s="32" t="s">
        <x:v>4555</x:v>
      </x:c>
      <x:c r="B4030" s="32" t="s">
        <x:v>1221</x:v>
      </x:c>
      <x:c r="C4030" s="32" t="s">
        <x:v>15906</x:v>
      </x:c>
      <x:c r="D4030" s="32" t="s">
        <x:v>13185</x:v>
      </x:c>
      <x:c r="E4030" s="32" t="s">
        <x:v>13185</x:v>
      </x:c>
      <x:c r="F4030" s="32" t="s">
        <x:v>2473</x:v>
      </x:c>
      <x:c r="G4030" s="32" t="s">
        <x:v>5006</x:v>
      </x:c>
      <x:c r="H4030" s="32" t="s">
        <x:v>15575</x:v>
      </x:c>
    </x:row>
    <x:row r="4031" spans="1:8">
      <x:c r="A4031" s="32" t="s">
        <x:v>4450</x:v>
      </x:c>
      <x:c r="B4031" s="32" t="s">
        <x:v>1225</x:v>
      </x:c>
      <x:c r="C4031" s="32" t="s">
        <x:v>15906</x:v>
      </x:c>
      <x:c r="D4031" s="32" t="s">
        <x:v>13185</x:v>
      </x:c>
      <x:c r="E4031" s="32" t="s">
        <x:v>13185</x:v>
      </x:c>
      <x:c r="F4031" s="32" t="s">
        <x:v>7205</x:v>
      </x:c>
      <x:c r="G4031" s="32" t="s">
        <x:v>4987</x:v>
      </x:c>
      <x:c r="H4031" s="32" t="s">
        <x:v>15575</x:v>
      </x:c>
    </x:row>
    <x:row r="4032" spans="1:8">
      <x:c r="A4032" s="32" t="s">
        <x:v>13309</x:v>
      </x:c>
      <x:c r="B4032" s="32" t="s">
        <x:v>9217</x:v>
      </x:c>
      <x:c r="C4032" s="32" t="s">
        <x:v>15906</x:v>
      </x:c>
      <x:c r="D4032" s="32" t="s">
        <x:v>13185</x:v>
      </x:c>
      <x:c r="E4032" s="32" t="s">
        <x:v>13185</x:v>
      </x:c>
      <x:c r="F4032" s="32" t="s">
        <x:v>7057</x:v>
      </x:c>
      <x:c r="G4032" s="32" t="s">
        <x:v>15652</x:v>
      </x:c>
      <x:c r="H4032" s="32" t="s">
        <x:v>1341</x:v>
      </x:c>
    </x:row>
    <x:row r="4033" spans="1:8">
      <x:c r="A4033" s="32" t="s">
        <x:v>4566</x:v>
      </x:c>
      <x:c r="B4033" s="32" t="s">
        <x:v>1206</x:v>
      </x:c>
      <x:c r="C4033" s="32" t="s">
        <x:v>15906</x:v>
      </x:c>
      <x:c r="D4033" s="32" t="s">
        <x:v>13185</x:v>
      </x:c>
      <x:c r="E4033" s="32" t="s">
        <x:v>13185</x:v>
      </x:c>
      <x:c r="F4033" s="32" t="s">
        <x:v>2569</x:v>
      </x:c>
      <x:c r="G4033" s="32" t="s">
        <x:v>5043</x:v>
      </x:c>
      <x:c r="H4033" s="32" t="s">
        <x:v>15575</x:v>
      </x:c>
    </x:row>
    <x:row r="4034" spans="1:8">
      <x:c r="A4034" s="32" t="s">
        <x:v>13296</x:v>
      </x:c>
      <x:c r="B4034" s="32" t="s">
        <x:v>1223</x:v>
      </x:c>
      <x:c r="C4034" s="32" t="s">
        <x:v>15906</x:v>
      </x:c>
      <x:c r="D4034" s="32" t="s">
        <x:v>13185</x:v>
      </x:c>
      <x:c r="E4034" s="32" t="s">
        <x:v>13185</x:v>
      </x:c>
      <x:c r="F4034" s="32" t="s">
        <x:v>2593</x:v>
      </x:c>
      <x:c r="G4034" s="32" t="s">
        <x:v>5141</x:v>
      </x:c>
      <x:c r="H4034" s="32" t="s">
        <x:v>15575</x:v>
      </x:c>
    </x:row>
    <x:row r="4035" spans="1:8">
      <x:c r="A4035" s="32" t="s">
        <x:v>13008</x:v>
      </x:c>
      <x:c r="B4035" s="32" t="s">
        <x:v>1196</x:v>
      </x:c>
      <x:c r="C4035" s="32" t="s">
        <x:v>15906</x:v>
      </x:c>
      <x:c r="D4035" s="32" t="s">
        <x:v>13185</x:v>
      </x:c>
      <x:c r="E4035" s="32" t="s">
        <x:v>13185</x:v>
      </x:c>
      <x:c r="F4035" s="32" t="s">
        <x:v>2449</x:v>
      </x:c>
      <x:c r="G4035" s="32" t="s">
        <x:v>5017</x:v>
      </x:c>
      <x:c r="H4035" s="32" t="s">
        <x:v>15575</x:v>
      </x:c>
    </x:row>
    <x:row r="4036" spans="1:8">
      <x:c r="A4036" s="32" t="s">
        <x:v>4770</x:v>
      </x:c>
      <x:c r="B4036" s="32" t="s">
        <x:v>1212</x:v>
      </x:c>
      <x:c r="C4036" s="32" t="s">
        <x:v>15906</x:v>
      </x:c>
      <x:c r="D4036" s="32" t="s">
        <x:v>13185</x:v>
      </x:c>
      <x:c r="E4036" s="32" t="s">
        <x:v>13185</x:v>
      </x:c>
      <x:c r="F4036" s="32" t="s">
        <x:v>2451</x:v>
      </x:c>
      <x:c r="G4036" s="32" t="s">
        <x:v>4989</x:v>
      </x:c>
      <x:c r="H4036" s="32" t="s">
        <x:v>15575</x:v>
      </x:c>
    </x:row>
    <x:row r="4037" spans="1:8">
      <x:c r="A4037" s="32" t="s">
        <x:v>13448</x:v>
      </x:c>
      <x:c r="B4037" s="32" t="s">
        <x:v>10215</x:v>
      </x:c>
      <x:c r="C4037" s="32" t="s">
        <x:v>15906</x:v>
      </x:c>
      <x:c r="D4037" s="32" t="s">
        <x:v>13185</x:v>
      </x:c>
      <x:c r="E4037" s="32" t="s">
        <x:v>13185</x:v>
      </x:c>
      <x:c r="F4037" s="32" t="s">
        <x:v>7041</x:v>
      </x:c>
      <x:c r="G4037" s="32" t="s">
        <x:v>15649</x:v>
      </x:c>
      <x:c r="H4037" s="32" t="s">
        <x:v>1341</x:v>
      </x:c>
    </x:row>
    <x:row r="4038" spans="1:8">
      <x:c r="A4038" s="32" t="s">
        <x:v>12975</x:v>
      </x:c>
      <x:c r="B4038" s="32" t="s">
        <x:v>1216</x:v>
      </x:c>
      <x:c r="C4038" s="32" t="s">
        <x:v>15906</x:v>
      </x:c>
      <x:c r="D4038" s="32" t="s">
        <x:v>13185</x:v>
      </x:c>
      <x:c r="E4038" s="32" t="s">
        <x:v>13185</x:v>
      </x:c>
      <x:c r="F4038" s="32" t="s">
        <x:v>2580</x:v>
      </x:c>
      <x:c r="G4038" s="32" t="s">
        <x:v>5146</x:v>
      </x:c>
      <x:c r="H4038" s="32" t="s">
        <x:v>15575</x:v>
      </x:c>
    </x:row>
    <x:row r="4039" spans="1:8">
      <x:c r="A4039" s="32" t="s">
        <x:v>13725</x:v>
      </x:c>
      <x:c r="B4039" s="32" t="s">
        <x:v>10208</x:v>
      </x:c>
      <x:c r="C4039" s="32" t="s">
        <x:v>15906</x:v>
      </x:c>
      <x:c r="D4039" s="32" t="s">
        <x:v>13185</x:v>
      </x:c>
      <x:c r="E4039" s="32" t="s">
        <x:v>13185</x:v>
      </x:c>
      <x:c r="F4039" s="32" t="s">
        <x:v>2448</x:v>
      </x:c>
      <x:c r="G4039" s="32" t="s">
        <x:v>5350</x:v>
      </x:c>
      <x:c r="H4039" s="32" t="s">
        <x:v>1341</x:v>
      </x:c>
    </x:row>
    <x:row r="4040" spans="1:8">
      <x:c r="A4040" s="32" t="s">
        <x:v>12962</x:v>
      </x:c>
      <x:c r="B4040" s="32" t="s">
        <x:v>1214</x:v>
      </x:c>
      <x:c r="C4040" s="32" t="s">
        <x:v>15906</x:v>
      </x:c>
      <x:c r="D4040" s="32" t="s">
        <x:v>13185</x:v>
      </x:c>
      <x:c r="E4040" s="32" t="s">
        <x:v>13185</x:v>
      </x:c>
      <x:c r="F4040" s="32" t="s">
        <x:v>7195</x:v>
      </x:c>
      <x:c r="G4040" s="32" t="s">
        <x:v>5121</x:v>
      </x:c>
      <x:c r="H4040" s="32" t="s">
        <x:v>15575</x:v>
      </x:c>
    </x:row>
    <x:row r="4041" spans="1:8">
      <x:c r="A4041" s="32" t="s">
        <x:v>12963</x:v>
      </x:c>
      <x:c r="B4041" s="32" t="s">
        <x:v>1207</x:v>
      </x:c>
      <x:c r="C4041" s="32" t="s">
        <x:v>15906</x:v>
      </x:c>
      <x:c r="D4041" s="32" t="s">
        <x:v>13185</x:v>
      </x:c>
      <x:c r="E4041" s="32" t="s">
        <x:v>13185</x:v>
      </x:c>
      <x:c r="F4041" s="32" t="s">
        <x:v>2579</x:v>
      </x:c>
      <x:c r="G4041" s="32" t="s">
        <x:v>5027</x:v>
      </x:c>
      <x:c r="H4041" s="32" t="s">
        <x:v>15575</x:v>
      </x:c>
    </x:row>
    <x:row r="4042" spans="1:8">
      <x:c r="A4042" s="32" t="s">
        <x:v>12998</x:v>
      </x:c>
      <x:c r="B4042" s="32" t="s">
        <x:v>10226</x:v>
      </x:c>
      <x:c r="C4042" s="32" t="s">
        <x:v>15906</x:v>
      </x:c>
      <x:c r="D4042" s="32" t="s">
        <x:v>13185</x:v>
      </x:c>
      <x:c r="E4042" s="32" t="s">
        <x:v>13185</x:v>
      </x:c>
      <x:c r="F4042" s="32" t="s">
        <x:v>7048</x:v>
      </x:c>
      <x:c r="G4042" s="32" t="s">
        <x:v>15648</x:v>
      </x:c>
      <x:c r="H4042" s="32" t="s">
        <x:v>1341</x:v>
      </x:c>
    </x:row>
    <x:row r="4043" spans="1:8">
      <x:c r="A4043" s="32" t="s">
        <x:v>16286</x:v>
      </x:c>
      <x:c r="B4043" s="32" t="s">
        <x:v>9254</x:v>
      </x:c>
      <x:c r="C4043" s="32" t="s">
        <x:v>15906</x:v>
      </x:c>
      <x:c r="D4043" s="32" t="s">
        <x:v>13185</x:v>
      </x:c>
      <x:c r="E4043" s="32" t="s">
        <x:v>13185</x:v>
      </x:c>
      <x:c r="F4043" s="32" t="s">
        <x:v>7187</x:v>
      </x:c>
      <x:c r="G4043" s="32" t="s">
        <x:v>6343</x:v>
      </x:c>
      <x:c r="H4043" s="32" t="s">
        <x:v>1341</x:v>
      </x:c>
    </x:row>
    <x:row r="4044" spans="1:8">
      <x:c r="A4044" s="32" t="s">
        <x:v>4576</x:v>
      </x:c>
      <x:c r="B4044" s="32" t="s">
        <x:v>1217</x:v>
      </x:c>
      <x:c r="C4044" s="32" t="s">
        <x:v>15906</x:v>
      </x:c>
      <x:c r="D4044" s="32" t="s">
        <x:v>13185</x:v>
      </x:c>
      <x:c r="E4044" s="32" t="s">
        <x:v>13185</x:v>
      </x:c>
      <x:c r="F4044" s="32" t="s">
        <x:v>2445</x:v>
      </x:c>
      <x:c r="G4044" s="32" t="s">
        <x:v>5022</x:v>
      </x:c>
      <x:c r="H4044" s="32" t="s">
        <x:v>15575</x:v>
      </x:c>
    </x:row>
    <x:row r="4045" spans="1:8">
      <x:c r="A4045" s="32" t="s">
        <x:v>13275</x:v>
      </x:c>
      <x:c r="B4045" s="32" t="s">
        <x:v>9227</x:v>
      </x:c>
      <x:c r="C4045" s="32" t="s">
        <x:v>15906</x:v>
      </x:c>
      <x:c r="D4045" s="32" t="s">
        <x:v>13185</x:v>
      </x:c>
      <x:c r="E4045" s="32" t="s">
        <x:v>13185</x:v>
      </x:c>
      <x:c r="F4045" s="32" t="s">
        <x:v>7031</x:v>
      </x:c>
      <x:c r="G4045" s="32" t="s">
        <x:v>15441</x:v>
      </x:c>
      <x:c r="H4045" s="32" t="s">
        <x:v>1341</x:v>
      </x:c>
    </x:row>
    <x:row r="4046" spans="1:8">
      <x:c r="A4046" s="32" t="s">
        <x:v>13463</x:v>
      </x:c>
      <x:c r="B4046" s="32" t="s">
        <x:v>9240</x:v>
      </x:c>
      <x:c r="C4046" s="32" t="s">
        <x:v>15906</x:v>
      </x:c>
      <x:c r="D4046" s="32" t="s">
        <x:v>13185</x:v>
      </x:c>
      <x:c r="E4046" s="32" t="s">
        <x:v>13185</x:v>
      </x:c>
      <x:c r="F4046" s="32" t="s">
        <x:v>2457</x:v>
      </x:c>
      <x:c r="G4046" s="32" t="s">
        <x:v>6317</x:v>
      </x:c>
      <x:c r="H4046" s="32" t="s">
        <x:v>1341</x:v>
      </x:c>
    </x:row>
    <x:row r="4047" spans="1:8">
      <x:c r="A4047" s="32" t="s">
        <x:v>14089</x:v>
      </x:c>
      <x:c r="B4047" s="32" t="s">
        <x:v>11004</x:v>
      </x:c>
      <x:c r="C4047" s="32" t="s">
        <x:v>15906</x:v>
      </x:c>
      <x:c r="D4047" s="32" t="s">
        <x:v>896</x:v>
      </x:c>
      <x:c r="E4047" s="32" t="s">
        <x:v>896</x:v>
      </x:c>
      <x:c r="F4047" s="32" t="s">
        <x:v>3674</x:v>
      </x:c>
      <x:c r="G4047" s="32" t="s">
        <x:v>6388</x:v>
      </x:c>
      <x:c r="H4047" s="32" t="s">
        <x:v>1341</x:v>
      </x:c>
    </x:row>
    <x:row r="4048" spans="1:8">
      <x:c r="A4048" s="32" t="s">
        <x:v>14057</x:v>
      </x:c>
      <x:c r="B4048" s="32" t="s">
        <x:v>1249</x:v>
      </x:c>
      <x:c r="C4048" s="32" t="s">
        <x:v>15906</x:v>
      </x:c>
      <x:c r="D4048" s="32" t="s">
        <x:v>896</x:v>
      </x:c>
      <x:c r="E4048" s="32" t="s">
        <x:v>896</x:v>
      </x:c>
      <x:c r="F4048" s="32" t="s">
        <x:v>3685</x:v>
      </x:c>
      <x:c r="G4048" s="32" t="s">
        <x:v>5162</x:v>
      </x:c>
      <x:c r="H4048" s="32" t="s">
        <x:v>15575</x:v>
      </x:c>
    </x:row>
    <x:row r="4049" spans="1:8">
      <x:c r="A4049" s="32" t="s">
        <x:v>14126</x:v>
      </x:c>
      <x:c r="B4049" s="32" t="s">
        <x:v>10034</x:v>
      </x:c>
      <x:c r="C4049" s="32" t="s">
        <x:v>15906</x:v>
      </x:c>
      <x:c r="D4049" s="32" t="s">
        <x:v>896</x:v>
      </x:c>
      <x:c r="E4049" s="32" t="s">
        <x:v>896</x:v>
      </x:c>
      <x:c r="F4049" s="32" t="s">
        <x:v>3681</x:v>
      </x:c>
      <x:c r="G4049" s="32" t="s">
        <x:v>6459</x:v>
      </x:c>
      <x:c r="H4049" s="32" t="s">
        <x:v>1341</x:v>
      </x:c>
    </x:row>
    <x:row r="4050" spans="1:8">
      <x:c r="A4050" s="32" t="s">
        <x:v>14116</x:v>
      </x:c>
      <x:c r="B4050" s="32" t="s">
        <x:v>1266</x:v>
      </x:c>
      <x:c r="C4050" s="32" t="s">
        <x:v>15906</x:v>
      </x:c>
      <x:c r="D4050" s="32" t="s">
        <x:v>896</x:v>
      </x:c>
      <x:c r="E4050" s="32" t="s">
        <x:v>896</x:v>
      </x:c>
      <x:c r="F4050" s="32" t="s">
        <x:v>3667</x:v>
      </x:c>
      <x:c r="G4050" s="32" t="s">
        <x:v>5113</x:v>
      </x:c>
      <x:c r="H4050" s="32" t="s">
        <x:v>15575</x:v>
      </x:c>
    </x:row>
    <x:row r="4051" spans="1:8">
      <x:c r="A4051" s="32" t="s">
        <x:v>14094</x:v>
      </x:c>
      <x:c r="B4051" s="32" t="s">
        <x:v>1243</x:v>
      </x:c>
      <x:c r="C4051" s="32" t="s">
        <x:v>15906</x:v>
      </x:c>
      <x:c r="D4051" s="32" t="s">
        <x:v>896</x:v>
      </x:c>
      <x:c r="E4051" s="32" t="s">
        <x:v>896</x:v>
      </x:c>
      <x:c r="F4051" s="32" t="s">
        <x:v>3666</x:v>
      </x:c>
      <x:c r="G4051" s="32" t="s">
        <x:v>5107</x:v>
      </x:c>
      <x:c r="H4051" s="32" t="s">
        <x:v>15575</x:v>
      </x:c>
    </x:row>
    <x:row r="4052" spans="1:8">
      <x:c r="A4052" s="32" t="s">
        <x:v>14023</x:v>
      </x:c>
      <x:c r="B4052" s="32" t="s">
        <x:v>10988</x:v>
      </x:c>
      <x:c r="C4052" s="32" t="s">
        <x:v>15906</x:v>
      </x:c>
      <x:c r="D4052" s="32" t="s">
        <x:v>896</x:v>
      </x:c>
      <x:c r="E4052" s="32" t="s">
        <x:v>896</x:v>
      </x:c>
      <x:c r="F4052" s="32" t="s">
        <x:v>3668</x:v>
      </x:c>
      <x:c r="G4052" s="32" t="s">
        <x:v>6760</x:v>
      </x:c>
      <x:c r="H4052" s="32" t="s">
        <x:v>1341</x:v>
      </x:c>
    </x:row>
    <x:row r="4053" spans="1:8">
      <x:c r="A4053" s="32" t="s">
        <x:v>13824</x:v>
      </x:c>
      <x:c r="B4053" s="32" t="s">
        <x:v>10995</x:v>
      </x:c>
      <x:c r="C4053" s="32" t="s">
        <x:v>15906</x:v>
      </x:c>
      <x:c r="D4053" s="32" t="s">
        <x:v>896</x:v>
      </x:c>
      <x:c r="E4053" s="32" t="s">
        <x:v>896</x:v>
      </x:c>
      <x:c r="F4053" s="32" t="s">
        <x:v>3684</x:v>
      </x:c>
      <x:c r="G4053" s="32" t="s">
        <x:v>6449</x:v>
      </x:c>
      <x:c r="H4053" s="32" t="s">
        <x:v>1341</x:v>
      </x:c>
    </x:row>
    <x:row r="4054" spans="1:8">
      <x:c r="A4054" s="32" t="s">
        <x:v>14129</x:v>
      </x:c>
      <x:c r="B4054" s="32" t="s">
        <x:v>1254</x:v>
      </x:c>
      <x:c r="C4054" s="32" t="s">
        <x:v>15906</x:v>
      </x:c>
      <x:c r="D4054" s="32" t="s">
        <x:v>896</x:v>
      </x:c>
      <x:c r="E4054" s="32" t="s">
        <x:v>896</x:v>
      </x:c>
      <x:c r="F4054" s="32" t="s">
        <x:v>3699</x:v>
      </x:c>
      <x:c r="G4054" s="32" t="s">
        <x:v>5098</x:v>
      </x:c>
      <x:c r="H4054" s="32" t="s">
        <x:v>15575</x:v>
      </x:c>
    </x:row>
    <x:row r="4055" spans="1:8">
      <x:c r="A4055" s="32" t="s">
        <x:v>14042</x:v>
      </x:c>
      <x:c r="B4055" s="32" t="s">
        <x:v>1271</x:v>
      </x:c>
      <x:c r="C4055" s="32" t="s">
        <x:v>15906</x:v>
      </x:c>
      <x:c r="D4055" s="32" t="s">
        <x:v>896</x:v>
      </x:c>
      <x:c r="E4055" s="32" t="s">
        <x:v>896</x:v>
      </x:c>
      <x:c r="F4055" s="32" t="s">
        <x:v>3708</x:v>
      </x:c>
      <x:c r="G4055" s="32" t="s">
        <x:v>5099</x:v>
      </x:c>
      <x:c r="H4055" s="32" t="s">
        <x:v>15575</x:v>
      </x:c>
    </x:row>
    <x:row r="4056" spans="1:8">
      <x:c r="A4056" s="32" t="s">
        <x:v>14066</x:v>
      </x:c>
      <x:c r="B4056" s="32" t="s">
        <x:v>1267</x:v>
      </x:c>
      <x:c r="C4056" s="32" t="s">
        <x:v>15906</x:v>
      </x:c>
      <x:c r="D4056" s="32" t="s">
        <x:v>896</x:v>
      </x:c>
      <x:c r="E4056" s="32" t="s">
        <x:v>896</x:v>
      </x:c>
      <x:c r="F4056" s="32" t="s">
        <x:v>3682</x:v>
      </x:c>
      <x:c r="G4056" s="32" t="s">
        <x:v>5108</x:v>
      </x:c>
      <x:c r="H4056" s="32" t="s">
        <x:v>15575</x:v>
      </x:c>
    </x:row>
    <x:row r="4057" spans="1:8">
      <x:c r="A4057" s="32" t="s">
        <x:v>14075</x:v>
      </x:c>
      <x:c r="B4057" s="32" t="s">
        <x:v>10031</x:v>
      </x:c>
      <x:c r="C4057" s="32" t="s">
        <x:v>15906</x:v>
      </x:c>
      <x:c r="D4057" s="32" t="s">
        <x:v>896</x:v>
      </x:c>
      <x:c r="E4057" s="32" t="s">
        <x:v>896</x:v>
      </x:c>
      <x:c r="F4057" s="32" t="s">
        <x:v>3670</x:v>
      </x:c>
      <x:c r="G4057" s="32" t="s">
        <x:v>6469</x:v>
      </x:c>
      <x:c r="H4057" s="32" t="s">
        <x:v>1341</x:v>
      </x:c>
    </x:row>
    <x:row r="4058" spans="1:8">
      <x:c r="A4058" s="32" t="s">
        <x:v>14021</x:v>
      </x:c>
      <x:c r="B4058" s="32" t="s">
        <x:v>1244</x:v>
      </x:c>
      <x:c r="C4058" s="32" t="s">
        <x:v>15906</x:v>
      </x:c>
      <x:c r="D4058" s="32" t="s">
        <x:v>896</x:v>
      </x:c>
      <x:c r="E4058" s="32" t="s">
        <x:v>896</x:v>
      </x:c>
      <x:c r="F4058" s="32" t="s">
        <x:v>3688</x:v>
      </x:c>
      <x:c r="G4058" s="32" t="s">
        <x:v>5035</x:v>
      </x:c>
      <x:c r="H4058" s="32" t="s">
        <x:v>15575</x:v>
      </x:c>
    </x:row>
    <x:row r="4059" spans="1:8">
      <x:c r="A4059" s="32" t="s">
        <x:v>13780</x:v>
      </x:c>
      <x:c r="B4059" s="32" t="s">
        <x:v>11022</x:v>
      </x:c>
      <x:c r="C4059" s="32" t="s">
        <x:v>15906</x:v>
      </x:c>
      <x:c r="D4059" s="32" t="s">
        <x:v>896</x:v>
      </x:c>
      <x:c r="E4059" s="32" t="s">
        <x:v>896</x:v>
      </x:c>
      <x:c r="F4059" s="32" t="s">
        <x:v>3689</x:v>
      </x:c>
      <x:c r="G4059" s="32" t="s">
        <x:v>6531</x:v>
      </x:c>
      <x:c r="H4059" s="32" t="s">
        <x:v>1341</x:v>
      </x:c>
    </x:row>
    <x:row r="4060" spans="1:8">
      <x:c r="A4060" s="32" t="s">
        <x:v>14055</x:v>
      </x:c>
      <x:c r="B4060" s="32" t="s">
        <x:v>1248</x:v>
      </x:c>
      <x:c r="C4060" s="32" t="s">
        <x:v>15906</x:v>
      </x:c>
      <x:c r="D4060" s="32" t="s">
        <x:v>896</x:v>
      </x:c>
      <x:c r="E4060" s="32" t="s">
        <x:v>896</x:v>
      </x:c>
      <x:c r="F4060" s="32" t="s">
        <x:v>3702</x:v>
      </x:c>
      <x:c r="G4060" s="32" t="s">
        <x:v>4986</x:v>
      </x:c>
      <x:c r="H4060" s="32" t="s">
        <x:v>15575</x:v>
      </x:c>
    </x:row>
    <x:row r="4061" spans="1:8">
      <x:c r="A4061" s="32" t="s">
        <x:v>16413</x:v>
      </x:c>
      <x:c r="B4061" s="32" t="s">
        <x:v>1241</x:v>
      </x:c>
      <x:c r="C4061" s="32" t="s">
        <x:v>15906</x:v>
      </x:c>
      <x:c r="D4061" s="32" t="s">
        <x:v>896</x:v>
      </x:c>
      <x:c r="E4061" s="32" t="s">
        <x:v>896</x:v>
      </x:c>
      <x:c r="F4061" s="32" t="s">
        <x:v>3680</x:v>
      </x:c>
      <x:c r="G4061" s="32" t="s">
        <x:v>5126</x:v>
      </x:c>
      <x:c r="H4061" s="32" t="s">
        <x:v>15575</x:v>
      </x:c>
    </x:row>
    <x:row r="4062" spans="1:8">
      <x:c r="A4062" s="32" t="s">
        <x:v>14020</x:v>
      </x:c>
      <x:c r="B4062" s="32" t="s">
        <x:v>11025</x:v>
      </x:c>
      <x:c r="C4062" s="32" t="s">
        <x:v>15906</x:v>
      </x:c>
      <x:c r="D4062" s="32" t="s">
        <x:v>896</x:v>
      </x:c>
      <x:c r="E4062" s="32" t="s">
        <x:v>896</x:v>
      </x:c>
      <x:c r="F4062" s="32" t="s">
        <x:v>7053</x:v>
      </x:c>
      <x:c r="G4062" s="32" t="s">
        <x:v>15465</x:v>
      </x:c>
      <x:c r="H4062" s="32" t="s">
        <x:v>1341</x:v>
      </x:c>
    </x:row>
    <x:row r="4063" spans="1:8">
      <x:c r="A4063" s="32" t="s">
        <x:v>14124</x:v>
      </x:c>
      <x:c r="B4063" s="32" t="s">
        <x:v>10039</x:v>
      </x:c>
      <x:c r="C4063" s="32" t="s">
        <x:v>15906</x:v>
      </x:c>
      <x:c r="D4063" s="32" t="s">
        <x:v>896</x:v>
      </x:c>
      <x:c r="E4063" s="32" t="s">
        <x:v>896</x:v>
      </x:c>
      <x:c r="F4063" s="32" t="s">
        <x:v>3690</x:v>
      </x:c>
      <x:c r="G4063" s="32" t="s">
        <x:v>6478</x:v>
      </x:c>
      <x:c r="H4063" s="32" t="s">
        <x:v>1341</x:v>
      </x:c>
    </x:row>
    <x:row r="4064" spans="1:8">
      <x:c r="A4064" s="32" t="s">
        <x:v>14046</x:v>
      </x:c>
      <x:c r="B4064" s="32" t="s">
        <x:v>1252</x:v>
      </x:c>
      <x:c r="C4064" s="32" t="s">
        <x:v>15906</x:v>
      </x:c>
      <x:c r="D4064" s="32" t="s">
        <x:v>896</x:v>
      </x:c>
      <x:c r="E4064" s="32" t="s">
        <x:v>896</x:v>
      </x:c>
      <x:c r="F4064" s="32" t="s">
        <x:v>3717</x:v>
      </x:c>
      <x:c r="G4064" s="32" t="s">
        <x:v>5091</x:v>
      </x:c>
      <x:c r="H4064" s="32" t="s">
        <x:v>15575</x:v>
      </x:c>
    </x:row>
    <x:row r="4065" spans="1:8">
      <x:c r="A4065" s="32" t="s">
        <x:v>14058</x:v>
      </x:c>
      <x:c r="B4065" s="32" t="s">
        <x:v>10052</x:v>
      </x:c>
      <x:c r="C4065" s="32" t="s">
        <x:v>15906</x:v>
      </x:c>
      <x:c r="D4065" s="32" t="s">
        <x:v>896</x:v>
      </x:c>
      <x:c r="E4065" s="32" t="s">
        <x:v>896</x:v>
      </x:c>
      <x:c r="F4065" s="32" t="s">
        <x:v>3659</x:v>
      </x:c>
      <x:c r="G4065" s="32" t="s">
        <x:v>6483</x:v>
      </x:c>
      <x:c r="H4065" s="32" t="s">
        <x:v>1341</x:v>
      </x:c>
    </x:row>
    <x:row r="4066" spans="1:8">
      <x:c r="A4066" s="32" t="s">
        <x:v>14107</x:v>
      </x:c>
      <x:c r="B4066" s="32" t="s">
        <x:v>11018</x:v>
      </x:c>
      <x:c r="C4066" s="32" t="s">
        <x:v>15906</x:v>
      </x:c>
      <x:c r="D4066" s="32" t="s">
        <x:v>896</x:v>
      </x:c>
      <x:c r="E4066" s="32" t="s">
        <x:v>896</x:v>
      </x:c>
      <x:c r="F4066" s="32" t="s">
        <x:v>3692</x:v>
      </x:c>
      <x:c r="G4066" s="32" t="s">
        <x:v>6430</x:v>
      </x:c>
      <x:c r="H4066" s="32" t="s">
        <x:v>1341</x:v>
      </x:c>
    </x:row>
    <x:row r="4067" spans="1:8">
      <x:c r="A4067" s="32" t="s">
        <x:v>14035</x:v>
      </x:c>
      <x:c r="B4067" s="32" t="s">
        <x:v>10990</x:v>
      </x:c>
      <x:c r="C4067" s="32" t="s">
        <x:v>15906</x:v>
      </x:c>
      <x:c r="D4067" s="32" t="s">
        <x:v>896</x:v>
      </x:c>
      <x:c r="E4067" s="32" t="s">
        <x:v>896</x:v>
      </x:c>
      <x:c r="F4067" s="32" t="s">
        <x:v>3722</x:v>
      </x:c>
      <x:c r="G4067" s="32" t="s">
        <x:v>15319</x:v>
      </x:c>
      <x:c r="H4067" s="32" t="s">
        <x:v>1341</x:v>
      </x:c>
    </x:row>
    <x:row r="4068" spans="1:8">
      <x:c r="A4068" s="32" t="s">
        <x:v>14060</x:v>
      </x:c>
      <x:c r="B4068" s="32" t="s">
        <x:v>1263</x:v>
      </x:c>
      <x:c r="C4068" s="32" t="s">
        <x:v>15906</x:v>
      </x:c>
      <x:c r="D4068" s="32" t="s">
        <x:v>896</x:v>
      </x:c>
      <x:c r="E4068" s="32" t="s">
        <x:v>896</x:v>
      </x:c>
      <x:c r="F4068" s="32" t="s">
        <x:v>3711</x:v>
      </x:c>
      <x:c r="G4068" s="32" t="s">
        <x:v>46</x:v>
      </x:c>
      <x:c r="H4068" s="32" t="s">
        <x:v>15575</x:v>
      </x:c>
    </x:row>
    <x:row r="4069" spans="1:8">
      <x:c r="A4069" s="32" t="s">
        <x:v>14061</x:v>
      </x:c>
      <x:c r="B4069" s="32" t="s">
        <x:v>1261</x:v>
      </x:c>
      <x:c r="C4069" s="32" t="s">
        <x:v>15906</x:v>
      </x:c>
      <x:c r="D4069" s="32" t="s">
        <x:v>896</x:v>
      </x:c>
      <x:c r="E4069" s="32" t="s">
        <x:v>896</x:v>
      </x:c>
      <x:c r="F4069" s="32" t="s">
        <x:v>3658</x:v>
      </x:c>
      <x:c r="G4069" s="32" t="s">
        <x:v>211</x:v>
      </x:c>
      <x:c r="H4069" s="32" t="s">
        <x:v>15575</x:v>
      </x:c>
    </x:row>
    <x:row r="4070" spans="1:8">
      <x:c r="A4070" s="32" t="s">
        <x:v>13769</x:v>
      </x:c>
      <x:c r="B4070" s="32" t="s">
        <x:v>10036</x:v>
      </x:c>
      <x:c r="C4070" s="32" t="s">
        <x:v>15906</x:v>
      </x:c>
      <x:c r="D4070" s="32" t="s">
        <x:v>896</x:v>
      </x:c>
      <x:c r="E4070" s="32" t="s">
        <x:v>896</x:v>
      </x:c>
      <x:c r="F4070" s="32" t="s">
        <x:v>1839</x:v>
      </x:c>
      <x:c r="G4070" s="32" t="s">
        <x:v>54</x:v>
      </x:c>
      <x:c r="H4070" s="32" t="s">
        <x:v>1341</x:v>
      </x:c>
    </x:row>
    <x:row r="4071" spans="1:8">
      <x:c r="A4071" s="32" t="s">
        <x:v>14118</x:v>
      </x:c>
      <x:c r="B4071" s="32" t="s">
        <x:v>11008</x:v>
      </x:c>
      <x:c r="C4071" s="32" t="s">
        <x:v>15906</x:v>
      </x:c>
      <x:c r="D4071" s="32" t="s">
        <x:v>896</x:v>
      </x:c>
      <x:c r="E4071" s="32" t="s">
        <x:v>896</x:v>
      </x:c>
      <x:c r="F4071" s="32" t="s">
        <x:v>3189</x:v>
      </x:c>
      <x:c r="G4071" s="32" t="s">
        <x:v>15387</x:v>
      </x:c>
      <x:c r="H4071" s="32" t="s">
        <x:v>1341</x:v>
      </x:c>
    </x:row>
    <x:row r="4072" spans="1:8">
      <x:c r="A4072" s="32" t="s">
        <x:v>14087</x:v>
      </x:c>
      <x:c r="B4072" s="32" t="s">
        <x:v>1250</x:v>
      </x:c>
      <x:c r="C4072" s="32" t="s">
        <x:v>15906</x:v>
      </x:c>
      <x:c r="D4072" s="32" t="s">
        <x:v>896</x:v>
      </x:c>
      <x:c r="E4072" s="32" t="s">
        <x:v>896</x:v>
      </x:c>
      <x:c r="F4072" s="32" t="s">
        <x:v>3687</x:v>
      </x:c>
      <x:c r="G4072" s="32" t="s">
        <x:v>5092</x:v>
      </x:c>
      <x:c r="H4072" s="32" t="s">
        <x:v>15575</x:v>
      </x:c>
    </x:row>
    <x:row r="4073" spans="1:8">
      <x:c r="A4073" s="32" t="s">
        <x:v>14027</x:v>
      </x:c>
      <x:c r="B4073" s="32" t="s">
        <x:v>11007</x:v>
      </x:c>
      <x:c r="C4073" s="32" t="s">
        <x:v>15906</x:v>
      </x:c>
      <x:c r="D4073" s="32" t="s">
        <x:v>896</x:v>
      </x:c>
      <x:c r="E4073" s="32" t="s">
        <x:v>896</x:v>
      </x:c>
      <x:c r="F4073" s="32" t="s">
        <x:v>1856</x:v>
      </x:c>
      <x:c r="G4073" s="32" t="s">
        <x:v>15455</x:v>
      </x:c>
      <x:c r="H4073" s="32" t="s">
        <x:v>1341</x:v>
      </x:c>
    </x:row>
    <x:row r="4074" spans="1:8">
      <x:c r="A4074" s="32" t="s">
        <x:v>14074</x:v>
      </x:c>
      <x:c r="B4074" s="32" t="s">
        <x:v>1264</x:v>
      </x:c>
      <x:c r="C4074" s="32" t="s">
        <x:v>15906</x:v>
      </x:c>
      <x:c r="D4074" s="32" t="s">
        <x:v>896</x:v>
      </x:c>
      <x:c r="E4074" s="32" t="s">
        <x:v>896</x:v>
      </x:c>
      <x:c r="F4074" s="32" t="s">
        <x:v>3695</x:v>
      </x:c>
      <x:c r="G4074" s="32" t="s">
        <x:v>5134</x:v>
      </x:c>
      <x:c r="H4074" s="32" t="s">
        <x:v>15575</x:v>
      </x:c>
    </x:row>
    <x:row r="4075" spans="1:8">
      <x:c r="A4075" s="32" t="s">
        <x:v>14122</x:v>
      </x:c>
      <x:c r="B4075" s="32" t="s">
        <x:v>1251</x:v>
      </x:c>
      <x:c r="C4075" s="32" t="s">
        <x:v>15906</x:v>
      </x:c>
      <x:c r="D4075" s="32" t="s">
        <x:v>896</x:v>
      </x:c>
      <x:c r="E4075" s="32" t="s">
        <x:v>896</x:v>
      </x:c>
      <x:c r="F4075" s="32" t="s">
        <x:v>3714</x:v>
      </x:c>
      <x:c r="G4075" s="32" t="s">
        <x:v>5122</x:v>
      </x:c>
      <x:c r="H4075" s="32" t="s">
        <x:v>15575</x:v>
      </x:c>
    </x:row>
    <x:row r="4076" spans="1:8">
      <x:c r="A4076" s="32" t="s">
        <x:v>14073</x:v>
      </x:c>
      <x:c r="B4076" s="32" t="s">
        <x:v>10029</x:v>
      </x:c>
      <x:c r="C4076" s="32" t="s">
        <x:v>15906</x:v>
      </x:c>
      <x:c r="D4076" s="32" t="s">
        <x:v>896</x:v>
      </x:c>
      <x:c r="E4076" s="32" t="s">
        <x:v>896</x:v>
      </x:c>
      <x:c r="F4076" s="32" t="s">
        <x:v>7052</x:v>
      </x:c>
      <x:c r="G4076" s="32" t="s">
        <x:v>14595</x:v>
      </x:c>
      <x:c r="H4076" s="32" t="s">
        <x:v>1341</x:v>
      </x:c>
    </x:row>
    <x:row r="4077" spans="1:8">
      <x:c r="A4077" s="32" t="s">
        <x:v>14031</x:v>
      </x:c>
      <x:c r="B4077" s="32" t="s">
        <x:v>10028</x:v>
      </x:c>
      <x:c r="C4077" s="32" t="s">
        <x:v>15906</x:v>
      </x:c>
      <x:c r="D4077" s="32" t="s">
        <x:v>896</x:v>
      </x:c>
      <x:c r="E4077" s="32" t="s">
        <x:v>896</x:v>
      </x:c>
      <x:c r="F4077" s="32" t="s">
        <x:v>3686</x:v>
      </x:c>
      <x:c r="G4077" s="32" t="s">
        <x:v>6395</x:v>
      </x:c>
      <x:c r="H4077" s="32" t="s">
        <x:v>1341</x:v>
      </x:c>
    </x:row>
    <x:row r="4078" spans="1:8">
      <x:c r="A4078" s="32" t="s">
        <x:v>4524</x:v>
      </x:c>
      <x:c r="B4078" s="32" t="s">
        <x:v>1273</x:v>
      </x:c>
      <x:c r="C4078" s="32" t="s">
        <x:v>15906</x:v>
      </x:c>
      <x:c r="D4078" s="32" t="s">
        <x:v>13188</x:v>
      </x:c>
      <x:c r="E4078" s="32" t="s">
        <x:v>13188</x:v>
      </x:c>
      <x:c r="F4078" s="32" t="s">
        <x:v>3148</x:v>
      </x:c>
      <x:c r="G4078" s="32" t="s">
        <x:v>5015</x:v>
      </x:c>
      <x:c r="H4078" s="32" t="s">
        <x:v>15575</x:v>
      </x:c>
    </x:row>
    <x:row r="4079" spans="1:8">
      <x:c r="A4079" s="32" t="s">
        <x:v>4432</x:v>
      </x:c>
      <x:c r="B4079" s="32" t="s">
        <x:v>1269</x:v>
      </x:c>
      <x:c r="C4079" s="32" t="s">
        <x:v>15906</x:v>
      </x:c>
      <x:c r="D4079" s="32" t="s">
        <x:v>13188</x:v>
      </x:c>
      <x:c r="E4079" s="32" t="s">
        <x:v>13188</x:v>
      </x:c>
      <x:c r="F4079" s="32" t="s">
        <x:v>3131</x:v>
      </x:c>
      <x:c r="G4079" s="32" t="s">
        <x:v>5199</x:v>
      </x:c>
      <x:c r="H4079" s="32" t="s">
        <x:v>15575</x:v>
      </x:c>
    </x:row>
    <x:row r="4080" spans="1:8">
      <x:c r="A4080" s="32" t="s">
        <x:v>4852</x:v>
      </x:c>
      <x:c r="B4080" s="32" t="s">
        <x:v>1276</x:v>
      </x:c>
      <x:c r="C4080" s="32" t="s">
        <x:v>15906</x:v>
      </x:c>
      <x:c r="D4080" s="32" t="s">
        <x:v>13188</x:v>
      </x:c>
      <x:c r="E4080" s="32" t="s">
        <x:v>13188</x:v>
      </x:c>
      <x:c r="F4080" s="32" t="s">
        <x:v>3141</x:v>
      </x:c>
      <x:c r="G4080" s="32" t="s">
        <x:v>4996</x:v>
      </x:c>
      <x:c r="H4080" s="32" t="s">
        <x:v>15575</x:v>
      </x:c>
    </x:row>
    <x:row r="4081" spans="1:8">
      <x:c r="A4081" s="32" t="s">
        <x:v>4447</x:v>
      </x:c>
      <x:c r="B4081" s="32" t="s">
        <x:v>1275</x:v>
      </x:c>
      <x:c r="C4081" s="32" t="s">
        <x:v>15906</x:v>
      </x:c>
      <x:c r="D4081" s="32" t="s">
        <x:v>13188</x:v>
      </x:c>
      <x:c r="E4081" s="32" t="s">
        <x:v>13188</x:v>
      </x:c>
      <x:c r="F4081" s="32" t="s">
        <x:v>3202</x:v>
      </x:c>
      <x:c r="G4081" s="32" t="s">
        <x:v>5180</x:v>
      </x:c>
      <x:c r="H4081" s="32" t="s">
        <x:v>15575</x:v>
      </x:c>
    </x:row>
    <x:row r="4082" spans="1:8">
      <x:c r="A4082" s="32" t="s">
        <x:v>13515</x:v>
      </x:c>
      <x:c r="B4082" s="32" t="s">
        <x:v>1262</x:v>
      </x:c>
      <x:c r="C4082" s="32" t="s">
        <x:v>15906</x:v>
      </x:c>
      <x:c r="D4082" s="32" t="s">
        <x:v>13188</x:v>
      </x:c>
      <x:c r="E4082" s="32" t="s">
        <x:v>13188</x:v>
      </x:c>
      <x:c r="F4082" s="32" t="s">
        <x:v>3195</x:v>
      </x:c>
      <x:c r="G4082" s="32" t="s">
        <x:v>5004</x:v>
      </x:c>
      <x:c r="H4082" s="32" t="s">
        <x:v>15575</x:v>
      </x:c>
    </x:row>
    <x:row r="4083" spans="1:8">
      <x:c r="A4083" s="32" t="s">
        <x:v>16448</x:v>
      </x:c>
      <x:c r="B4083" s="32" t="s">
        <x:v>11304</x:v>
      </x:c>
      <x:c r="C4083" s="32" t="s">
        <x:v>15906</x:v>
      </x:c>
      <x:c r="D4083" s="32" t="s">
        <x:v>13188</x:v>
      </x:c>
      <x:c r="E4083" s="32" t="s">
        <x:v>13188</x:v>
      </x:c>
      <x:c r="F4083" s="32" t="s">
        <x:v>7058</x:v>
      </x:c>
      <x:c r="G4083" s="32" t="s">
        <x:v>14890</x:v>
      </x:c>
      <x:c r="H4083" s="32" t="s">
        <x:v>1341</x:v>
      </x:c>
    </x:row>
    <x:row r="4084" spans="1:8">
      <x:c r="A4084" s="32" t="s">
        <x:v>13532</x:v>
      </x:c>
      <x:c r="B4084" s="32" t="s">
        <x:v>11307</x:v>
      </x:c>
      <x:c r="C4084" s="32" t="s">
        <x:v>15906</x:v>
      </x:c>
      <x:c r="D4084" s="32" t="s">
        <x:v>13188</x:v>
      </x:c>
      <x:c r="E4084" s="32" t="s">
        <x:v>13188</x:v>
      </x:c>
      <x:c r="F4084" s="32" t="s">
        <x:v>7044</x:v>
      </x:c>
      <x:c r="G4084" s="32" t="s">
        <x:v>14891</x:v>
      </x:c>
      <x:c r="H4084" s="32" t="s">
        <x:v>1341</x:v>
      </x:c>
    </x:row>
    <x:row r="4085" spans="1:8">
      <x:c r="A4085" s="32" t="s">
        <x:v>1397</x:v>
      </x:c>
      <x:c r="B4085" s="32" t="s">
        <x:v>1268</x:v>
      </x:c>
      <x:c r="C4085" s="32" t="s">
        <x:v>15906</x:v>
      </x:c>
      <x:c r="D4085" s="32" t="s">
        <x:v>13188</x:v>
      </x:c>
      <x:c r="E4085" s="32" t="s">
        <x:v>13188</x:v>
      </x:c>
      <x:c r="F4085" s="32" t="s">
        <x:v>3158</x:v>
      </x:c>
      <x:c r="G4085" s="32" t="s">
        <x:v>5083</x:v>
      </x:c>
      <x:c r="H4085" s="32" t="s">
        <x:v>15575</x:v>
      </x:c>
    </x:row>
    <x:row r="4086" spans="1:8">
      <x:c r="A4086" s="32" t="s">
        <x:v>13507</x:v>
      </x:c>
      <x:c r="B4086" s="32" t="s">
        <x:v>1278</x:v>
      </x:c>
      <x:c r="C4086" s="32" t="s">
        <x:v>15906</x:v>
      </x:c>
      <x:c r="D4086" s="32" t="s">
        <x:v>13188</x:v>
      </x:c>
      <x:c r="E4086" s="32" t="s">
        <x:v>13188</x:v>
      </x:c>
      <x:c r="F4086" s="32" t="s">
        <x:v>3194</x:v>
      </x:c>
      <x:c r="G4086" s="32" t="s">
        <x:v>4997</x:v>
      </x:c>
      <x:c r="H4086" s="32" t="s">
        <x:v>15575</x:v>
      </x:c>
    </x:row>
    <x:row r="4087" spans="1:8">
      <x:c r="A4087" s="32" t="s">
        <x:v>13499</x:v>
      </x:c>
      <x:c r="B4087" s="32" t="s">
        <x:v>11296</x:v>
      </x:c>
      <x:c r="C4087" s="32" t="s">
        <x:v>15906</x:v>
      </x:c>
      <x:c r="D4087" s="32" t="s">
        <x:v>13188</x:v>
      </x:c>
      <x:c r="E4087" s="32" t="s">
        <x:v>13188</x:v>
      </x:c>
      <x:c r="F4087" s="32" t="s">
        <x:v>3153</x:v>
      </x:c>
      <x:c r="G4087" s="32" t="s">
        <x:v>6840</x:v>
      </x:c>
      <x:c r="H4087" s="32" t="s">
        <x:v>1341</x:v>
      </x:c>
    </x:row>
    <x:row r="4088" spans="1:8">
      <x:c r="A4088" s="32" t="s">
        <x:v>16456</x:v>
      </x:c>
      <x:c r="B4088" s="32" t="s">
        <x:v>11301</x:v>
      </x:c>
      <x:c r="C4088" s="32" t="s">
        <x:v>15906</x:v>
      </x:c>
      <x:c r="D4088" s="32" t="s">
        <x:v>13188</x:v>
      </x:c>
      <x:c r="E4088" s="32" t="s">
        <x:v>13188</x:v>
      </x:c>
      <x:c r="F4088" s="32" t="s">
        <x:v>3160</x:v>
      </x:c>
      <x:c r="G4088" s="32" t="s">
        <x:v>6822</x:v>
      </x:c>
      <x:c r="H4088" s="32" t="s">
        <x:v>1341</x:v>
      </x:c>
    </x:row>
    <x:row r="4089" spans="1:8">
      <x:c r="A4089" s="32" t="s">
        <x:v>13542</x:v>
      </x:c>
      <x:c r="B4089" s="32" t="s">
        <x:v>1265</x:v>
      </x:c>
      <x:c r="C4089" s="32" t="s">
        <x:v>15906</x:v>
      </x:c>
      <x:c r="D4089" s="32" t="s">
        <x:v>13188</x:v>
      </x:c>
      <x:c r="E4089" s="32" t="s">
        <x:v>13188</x:v>
      </x:c>
      <x:c r="F4089" s="32" t="s">
        <x:v>3128</x:v>
      </x:c>
      <x:c r="G4089" s="32" t="s">
        <x:v>5003</x:v>
      </x:c>
      <x:c r="H4089" s="32" t="s">
        <x:v>15575</x:v>
      </x:c>
    </x:row>
    <x:row r="4090" spans="1:8">
      <x:c r="A4090" s="32" t="s">
        <x:v>13546</x:v>
      </x:c>
      <x:c r="B4090" s="32" t="s">
        <x:v>11327</x:v>
      </x:c>
      <x:c r="C4090" s="32" t="s">
        <x:v>15906</x:v>
      </x:c>
      <x:c r="D4090" s="32" t="s">
        <x:v>13188</x:v>
      </x:c>
      <x:c r="E4090" s="32" t="s">
        <x:v>13188</x:v>
      </x:c>
      <x:c r="F4090" s="32" t="s">
        <x:v>7029</x:v>
      </x:c>
      <x:c r="G4090" s="32" t="s">
        <x:v>15498</x:v>
      </x:c>
      <x:c r="H4090" s="32" t="s">
        <x:v>1341</x:v>
      </x:c>
    </x:row>
    <x:row r="4091" spans="1:8">
      <x:c r="A4091" s="32" t="s">
        <x:v>4399</x:v>
      </x:c>
      <x:c r="B4091" s="32" t="s">
        <x:v>1270</x:v>
      </x:c>
      <x:c r="C4091" s="32" t="s">
        <x:v>15906</x:v>
      </x:c>
      <x:c r="D4091" s="32" t="s">
        <x:v>13188</x:v>
      </x:c>
      <x:c r="E4091" s="32" t="s">
        <x:v>13188</x:v>
      </x:c>
      <x:c r="F4091" s="32" t="s">
        <x:v>3190</x:v>
      </x:c>
      <x:c r="G4091" s="32" t="s">
        <x:v>5161</x:v>
      </x:c>
      <x:c r="H4091" s="32" t="s">
        <x:v>15575</x:v>
      </x:c>
    </x:row>
    <x:row r="4092" spans="1:8">
      <x:c r="A4092" s="32" t="s">
        <x:v>4379</x:v>
      </x:c>
      <x:c r="B4092" s="32" t="s">
        <x:v>1272</x:v>
      </x:c>
      <x:c r="C4092" s="32" t="s">
        <x:v>15906</x:v>
      </x:c>
      <x:c r="D4092" s="32" t="s">
        <x:v>13188</x:v>
      </x:c>
      <x:c r="E4092" s="32" t="s">
        <x:v>13188</x:v>
      </x:c>
      <x:c r="F4092" s="32" t="s">
        <x:v>3156</x:v>
      </x:c>
      <x:c r="G4092" s="32" t="s">
        <x:v>5171</x:v>
      </x:c>
      <x:c r="H4092" s="32" t="s">
        <x:v>15575</x:v>
      </x:c>
    </x:row>
    <x:row r="4093" spans="1:8">
      <x:c r="A4093" s="32" t="s">
        <x:v>4519</x:v>
      </x:c>
      <x:c r="B4093" s="32" t="s">
        <x:v>11312</x:v>
      </x:c>
      <x:c r="C4093" s="32" t="s">
        <x:v>15906</x:v>
      </x:c>
      <x:c r="D4093" s="32" t="s">
        <x:v>13188</x:v>
      </x:c>
      <x:c r="E4093" s="32" t="s">
        <x:v>13188</x:v>
      </x:c>
      <x:c r="F4093" s="32" t="s">
        <x:v>7055</x:v>
      </x:c>
      <x:c r="G4093" s="32" t="s">
        <x:v>14835</x:v>
      </x:c>
      <x:c r="H4093" s="32" t="s">
        <x:v>1341</x:v>
      </x:c>
    </x:row>
    <x:row r="4094" spans="1:8">
      <x:c r="A4094" s="32" t="s">
        <x:v>16459</x:v>
      </x:c>
      <x:c r="B4094" s="32" t="s">
        <x:v>1277</x:v>
      </x:c>
      <x:c r="C4094" s="32" t="s">
        <x:v>15906</x:v>
      </x:c>
      <x:c r="D4094" s="32" t="s">
        <x:v>13188</x:v>
      </x:c>
      <x:c r="E4094" s="32" t="s">
        <x:v>13188</x:v>
      </x:c>
      <x:c r="F4094" s="32" t="s">
        <x:v>3191</x:v>
      </x:c>
      <x:c r="G4094" s="32" t="s">
        <x:v>5125</x:v>
      </x:c>
      <x:c r="H4094" s="32" t="s">
        <x:v>15575</x:v>
      </x:c>
    </x:row>
    <x:row r="4095" spans="1:8">
      <x:c r="A4095" s="32" t="s">
        <x:v>1439</x:v>
      </x:c>
      <x:c r="B4095" s="32" t="s">
        <x:v>11305</x:v>
      </x:c>
      <x:c r="C4095" s="32" t="s">
        <x:v>15906</x:v>
      </x:c>
      <x:c r="D4095" s="32" t="s">
        <x:v>13188</x:v>
      </x:c>
      <x:c r="E4095" s="32" t="s">
        <x:v>13188</x:v>
      </x:c>
      <x:c r="F4095" s="32" t="s">
        <x:v>7069</x:v>
      </x:c>
      <x:c r="G4095" s="32" t="s">
        <x:v>5620</x:v>
      </x:c>
      <x:c r="H4095" s="32" t="s">
        <x:v>1341</x:v>
      </x:c>
    </x:row>
    <x:row r="4096" spans="1:8">
      <x:c r="A4096" s="32" t="s">
        <x:v>13533</x:v>
      </x:c>
      <x:c r="B4096" s="32" t="s">
        <x:v>11292</x:v>
      </x:c>
      <x:c r="C4096" s="32" t="s">
        <x:v>15906</x:v>
      </x:c>
      <x:c r="D4096" s="32" t="s">
        <x:v>13188</x:v>
      </x:c>
      <x:c r="E4096" s="32" t="s">
        <x:v>13188</x:v>
      </x:c>
      <x:c r="F4096" s="32" t="s">
        <x:v>3145</x:v>
      </x:c>
      <x:c r="G4096" s="32" t="s">
        <x:v>6836</x:v>
      </x:c>
      <x:c r="H4096" s="32" t="s">
        <x:v>1341</x:v>
      </x:c>
    </x:row>
    <x:row r="4097" spans="1:8">
      <x:c r="A4097" s="32" t="s">
        <x:v>13506</x:v>
      </x:c>
      <x:c r="B4097" s="32" t="s">
        <x:v>11279</x:v>
      </x:c>
      <x:c r="C4097" s="32" t="s">
        <x:v>15906</x:v>
      </x:c>
      <x:c r="D4097" s="32" t="s">
        <x:v>13188</x:v>
      </x:c>
      <x:c r="E4097" s="32" t="s">
        <x:v>13188</x:v>
      </x:c>
      <x:c r="F4097" s="32" t="s">
        <x:v>3149</x:v>
      </x:c>
      <x:c r="G4097" s="32" t="s">
        <x:v>14591</x:v>
      </x:c>
      <x:c r="H4097" s="32" t="s">
        <x:v>1341</x:v>
      </x:c>
    </x:row>
    <x:row r="4098" spans="1:8">
      <x:c r="A4098" s="32" t="s">
        <x:v>4446</x:v>
      </x:c>
      <x:c r="B4098" s="32" t="s">
        <x:v>11291</x:v>
      </x:c>
      <x:c r="C4098" s="32" t="s">
        <x:v>15906</x:v>
      </x:c>
      <x:c r="D4098" s="32" t="s">
        <x:v>13188</x:v>
      </x:c>
      <x:c r="E4098" s="32" t="s">
        <x:v>13188</x:v>
      </x:c>
      <x:c r="F4098" s="32" t="s">
        <x:v>3196</x:v>
      </x:c>
      <x:c r="G4098" s="32" t="s">
        <x:v>14917</x:v>
      </x:c>
      <x:c r="H4098" s="32" t="s">
        <x:v>1341</x:v>
      </x:c>
    </x:row>
    <x:row r="4099" spans="1:8">
      <x:c r="A4099" s="32" t="s">
        <x:v>13518</x:v>
      </x:c>
      <x:c r="B4099" s="32" t="s">
        <x:v>1274</x:v>
      </x:c>
      <x:c r="C4099" s="32" t="s">
        <x:v>15906</x:v>
      </x:c>
      <x:c r="D4099" s="32" t="s">
        <x:v>13188</x:v>
      </x:c>
      <x:c r="E4099" s="32" t="s">
        <x:v>13188</x:v>
      </x:c>
      <x:c r="F4099" s="32" t="s">
        <x:v>3207</x:v>
      </x:c>
      <x:c r="G4099" s="32" t="s">
        <x:v>5001</x:v>
      </x:c>
      <x:c r="H4099" s="32" t="s">
        <x:v>15575</x:v>
      </x:c>
    </x:row>
    <x:row r="4100" spans="1:8">
      <x:c r="A4100" s="32" t="s">
        <x:v>13557</x:v>
      </x:c>
      <x:c r="B4100" s="32" t="s">
        <x:v>1287</x:v>
      </x:c>
      <x:c r="C4100" s="32" t="s">
        <x:v>15906</x:v>
      </x:c>
      <x:c r="D4100" s="32" t="s">
        <x:v>13188</x:v>
      </x:c>
      <x:c r="E4100" s="32" t="s">
        <x:v>13188</x:v>
      </x:c>
      <x:c r="F4100" s="32" t="s">
        <x:v>3198</x:v>
      </x:c>
      <x:c r="G4100" s="32" t="s">
        <x:v>4999</x:v>
      </x:c>
      <x:c r="H4100" s="32" t="s">
        <x:v>15575</x:v>
      </x:c>
    </x:row>
    <x:row r="4101" spans="1:8">
      <x:c r="A4101" s="32" t="s">
        <x:v>4421</x:v>
      </x:c>
      <x:c r="B4101" s="32" t="s">
        <x:v>11316</x:v>
      </x:c>
      <x:c r="C4101" s="32" t="s">
        <x:v>15906</x:v>
      </x:c>
      <x:c r="D4101" s="32" t="s">
        <x:v>13188</x:v>
      </x:c>
      <x:c r="E4101" s="32" t="s">
        <x:v>13188</x:v>
      </x:c>
      <x:c r="F4101" s="32" t="s">
        <x:v>3204</x:v>
      </x:c>
      <x:c r="G4101" s="32" t="s">
        <x:v>6797</x:v>
      </x:c>
      <x:c r="H4101" s="32" t="s">
        <x:v>1341</x:v>
      </x:c>
    </x:row>
    <x:row r="4102" spans="1:8">
      <x:c r="A4102" s="32" t="s">
        <x:v>16437</x:v>
      </x:c>
      <x:c r="B4102" s="32" t="s">
        <x:v>11313</x:v>
      </x:c>
      <x:c r="C4102" s="32" t="s">
        <x:v>15906</x:v>
      </x:c>
      <x:c r="D4102" s="32" t="s">
        <x:v>13188</x:v>
      </x:c>
      <x:c r="E4102" s="32" t="s">
        <x:v>13188</x:v>
      </x:c>
      <x:c r="F4102" s="32" t="s">
        <x:v>3147</x:v>
      </x:c>
      <x:c r="G4102" s="32" t="s">
        <x:v>6829</x:v>
      </x:c>
      <x:c r="H4102" s="32" t="s">
        <x:v>1341</x:v>
      </x:c>
    </x:row>
    <x:row r="4103" spans="1:8">
      <x:c r="A4103" s="32" t="s">
        <x:v>4547</x:v>
      </x:c>
      <x:c r="B4103" s="32" t="s">
        <x:v>11289</x:v>
      </x:c>
      <x:c r="C4103" s="32" t="s">
        <x:v>15906</x:v>
      </x:c>
      <x:c r="D4103" s="32" t="s">
        <x:v>13188</x:v>
      </x:c>
      <x:c r="E4103" s="32" t="s">
        <x:v>13188</x:v>
      </x:c>
      <x:c r="F4103" s="32" t="s">
        <x:v>3151</x:v>
      </x:c>
      <x:c r="G4103" s="32" t="s">
        <x:v>15436</x:v>
      </x:c>
      <x:c r="H4103" s="32" t="s">
        <x:v>1341</x:v>
      </x:c>
    </x:row>
    <x:row r="4104" spans="1:8">
      <x:c r="A4104" s="32" t="s">
        <x:v>16496</x:v>
      </x:c>
      <x:c r="B4104" s="32" t="s">
        <x:v>1280</x:v>
      </x:c>
      <x:c r="C4104" s="32" t="s">
        <x:v>15906</x:v>
      </x:c>
      <x:c r="D4104" s="32" t="s">
        <x:v>13188</x:v>
      </x:c>
      <x:c r="E4104" s="32" t="s">
        <x:v>13188</x:v>
      </x:c>
      <x:c r="F4104" s="32" t="s">
        <x:v>3159</x:v>
      </x:c>
      <x:c r="G4104" s="32" t="s">
        <x:v>5000</x:v>
      </x:c>
      <x:c r="H4104" s="32" t="s">
        <x:v>15575</x:v>
      </x:c>
    </x:row>
    <x:row r="4105" spans="1:8">
      <x:c r="A4105" s="32" t="s">
        <x:v>13529</x:v>
      </x:c>
      <x:c r="B4105" s="32" t="s">
        <x:v>1289</x:v>
      </x:c>
      <x:c r="C4105" s="32" t="s">
        <x:v>15906</x:v>
      </x:c>
      <x:c r="D4105" s="32" t="s">
        <x:v>13188</x:v>
      </x:c>
      <x:c r="E4105" s="32" t="s">
        <x:v>13188</x:v>
      </x:c>
      <x:c r="F4105" s="32" t="s">
        <x:v>3123</x:v>
      </x:c>
      <x:c r="G4105" s="32" t="s">
        <x:v>5170</x:v>
      </x:c>
      <x:c r="H4105" s="32" t="s">
        <x:v>15575</x:v>
      </x:c>
    </x:row>
    <x:row r="4106" spans="1:8">
      <x:c r="A4106" s="32" t="s">
        <x:v>16426</x:v>
      </x:c>
      <x:c r="B4106" s="32" t="s">
        <x:v>11302</x:v>
      </x:c>
      <x:c r="C4106" s="32" t="s">
        <x:v>15906</x:v>
      </x:c>
      <x:c r="D4106" s="32" t="s">
        <x:v>13188</x:v>
      </x:c>
      <x:c r="E4106" s="32" t="s">
        <x:v>13188</x:v>
      </x:c>
      <x:c r="F4106" s="32" t="s">
        <x:v>3142</x:v>
      </x:c>
      <x:c r="G4106" s="32" t="s">
        <x:v>6819</x:v>
      </x:c>
      <x:c r="H4106" s="32" t="s">
        <x:v>1341</x:v>
      </x:c>
    </x:row>
    <x:row r="4107" spans="1:8">
      <x:c r="A4107" s="32" t="s">
        <x:v>13575</x:v>
      </x:c>
      <x:c r="B4107" s="32" t="s">
        <x:v>11317</x:v>
      </x:c>
      <x:c r="C4107" s="32" t="s">
        <x:v>15906</x:v>
      </x:c>
      <x:c r="D4107" s="32" t="s">
        <x:v>13188</x:v>
      </x:c>
      <x:c r="E4107" s="32" t="s">
        <x:v>13188</x:v>
      </x:c>
      <x:c r="F4107" s="32" t="s">
        <x:v>3121</x:v>
      </x:c>
      <x:c r="G4107" s="32" t="s">
        <x:v>71</x:v>
      </x:c>
      <x:c r="H4107" s="32" t="s">
        <x:v>1341</x:v>
      </x:c>
    </x:row>
    <x:row r="4108" spans="1:8">
      <x:c r="A4108" s="32" t="s">
        <x:v>16499</x:v>
      </x:c>
      <x:c r="B4108" s="32" t="s">
        <x:v>11530</x:v>
      </x:c>
      <x:c r="C4108" s="32" t="s">
        <x:v>15906</x:v>
      </x:c>
      <x:c r="D4108" s="32" t="s">
        <x:v>6938</x:v>
      </x:c>
      <x:c r="E4108" s="32" t="s">
        <x:v>6938</x:v>
      </x:c>
      <x:c r="F4108" s="32" t="s">
        <x:v>1838</x:v>
      </x:c>
      <x:c r="G4108" s="32" t="s">
        <x:v>6489</x:v>
      </x:c>
      <x:c r="H4108" s="32" t="s">
        <x:v>1341</x:v>
      </x:c>
    </x:row>
    <x:row r="4109" spans="1:8">
      <x:c r="A4109" s="32" t="s">
        <x:v>16764</x:v>
      </x:c>
      <x:c r="B4109" s="32" t="s">
        <x:v>11531</x:v>
      </x:c>
      <x:c r="C4109" s="32" t="s">
        <x:v>15906</x:v>
      </x:c>
      <x:c r="D4109" s="32" t="s">
        <x:v>6938</x:v>
      </x:c>
      <x:c r="E4109" s="32" t="s">
        <x:v>6938</x:v>
      </x:c>
      <x:c r="F4109" s="32" t="s">
        <x:v>4291</x:v>
      </x:c>
      <x:c r="G4109" s="32" t="s">
        <x:v>5199</x:v>
      </x:c>
      <x:c r="H4109" s="32" t="s">
        <x:v>1341</x:v>
      </x:c>
    </x:row>
    <x:row r="4110" spans="1:8">
      <x:c r="A4110" s="32" t="s">
        <x:v>16793</x:v>
      </x:c>
      <x:c r="B4110" s="32" t="s">
        <x:v>11509</x:v>
      </x:c>
      <x:c r="C4110" s="32" t="s">
        <x:v>15906</x:v>
      </x:c>
      <x:c r="D4110" s="32" t="s">
        <x:v>6938</x:v>
      </x:c>
      <x:c r="E4110" s="32" t="s">
        <x:v>6938</x:v>
      </x:c>
      <x:c r="F4110" s="32" t="s">
        <x:v>4281</x:v>
      </x:c>
      <x:c r="G4110" s="32" t="s">
        <x:v>15911</x:v>
      </x:c>
      <x:c r="H4110" s="32" t="s">
        <x:v>1341</x:v>
      </x:c>
    </x:row>
    <x:row r="4111" spans="1:8">
      <x:c r="A4111" s="32" t="s">
        <x:v>16481</x:v>
      </x:c>
      <x:c r="B4111" s="32" t="s">
        <x:v>1316</x:v>
      </x:c>
      <x:c r="C4111" s="32" t="s">
        <x:v>15906</x:v>
      </x:c>
      <x:c r="D4111" s="32" t="s">
        <x:v>6938</x:v>
      </x:c>
      <x:c r="E4111" s="32" t="s">
        <x:v>6938</x:v>
      </x:c>
      <x:c r="F4111" s="32" t="s">
        <x:v>4296</x:v>
      </x:c>
      <x:c r="G4111" s="32" t="s">
        <x:v>5115</x:v>
      </x:c>
      <x:c r="H4111" s="32" t="s">
        <x:v>15575</x:v>
      </x:c>
    </x:row>
    <x:row r="4112" spans="1:8">
      <x:c r="A4112" s="32" t="s">
        <x:v>16543</x:v>
      </x:c>
      <x:c r="B4112" s="32" t="s">
        <x:v>11539</x:v>
      </x:c>
      <x:c r="C4112" s="32" t="s">
        <x:v>15906</x:v>
      </x:c>
      <x:c r="D4112" s="32" t="s">
        <x:v>6938</x:v>
      </x:c>
      <x:c r="E4112" s="32" t="s">
        <x:v>6938</x:v>
      </x:c>
      <x:c r="F4112" s="32" t="s">
        <x:v>4266</x:v>
      </x:c>
      <x:c r="G4112" s="32" t="s">
        <x:v>15421</x:v>
      </x:c>
      <x:c r="H4112" s="32" t="s">
        <x:v>1341</x:v>
      </x:c>
    </x:row>
    <x:row r="4113" spans="1:8">
      <x:c r="A4113" s="32" t="s">
        <x:v>16817</x:v>
      </x:c>
      <x:c r="B4113" s="32" t="s">
        <x:v>1301</x:v>
      </x:c>
      <x:c r="C4113" s="32" t="s">
        <x:v>15906</x:v>
      </x:c>
      <x:c r="D4113" s="32" t="s">
        <x:v>6938</x:v>
      </x:c>
      <x:c r="E4113" s="32" t="s">
        <x:v>6938</x:v>
      </x:c>
      <x:c r="F4113" s="32" t="s">
        <x:v>4278</x:v>
      </x:c>
      <x:c r="G4113" s="32" t="s">
        <x:v>5145</x:v>
      </x:c>
      <x:c r="H4113" s="32" t="s">
        <x:v>15575</x:v>
      </x:c>
    </x:row>
    <x:row r="4114" spans="1:8">
      <x:c r="A4114" s="32" t="s">
        <x:v>16783</x:v>
      </x:c>
      <x:c r="B4114" s="32" t="s">
        <x:v>1298</x:v>
      </x:c>
      <x:c r="C4114" s="32" t="s">
        <x:v>15906</x:v>
      </x:c>
      <x:c r="D4114" s="32" t="s">
        <x:v>6938</x:v>
      </x:c>
      <x:c r="E4114" s="32" t="s">
        <x:v>6938</x:v>
      </x:c>
      <x:c r="F4114" s="32" t="s">
        <x:v>4256</x:v>
      </x:c>
      <x:c r="G4114" s="32" t="s">
        <x:v>5138</x:v>
      </x:c>
      <x:c r="H4114" s="32" t="s">
        <x:v>15575</x:v>
      </x:c>
    </x:row>
    <x:row r="4115" spans="1:8">
      <x:c r="A4115" s="32" t="s">
        <x:v>16827</x:v>
      </x:c>
      <x:c r="B4115" s="32" t="s">
        <x:v>11516</x:v>
      </x:c>
      <x:c r="C4115" s="32" t="s">
        <x:v>15906</x:v>
      </x:c>
      <x:c r="D4115" s="32" t="s">
        <x:v>6938</x:v>
      </x:c>
      <x:c r="E4115" s="32" t="s">
        <x:v>6938</x:v>
      </x:c>
      <x:c r="F4115" s="32" t="s">
        <x:v>4269</x:v>
      </x:c>
      <x:c r="G4115" s="32" t="s">
        <x:v>15401</x:v>
      </x:c>
      <x:c r="H4115" s="32" t="s">
        <x:v>1341</x:v>
      </x:c>
    </x:row>
    <x:row r="4116" spans="1:8">
      <x:c r="A4116" s="32" t="s">
        <x:v>16531</x:v>
      </x:c>
      <x:c r="B4116" s="32" t="s">
        <x:v>11508</x:v>
      </x:c>
      <x:c r="C4116" s="32" t="s">
        <x:v>15906</x:v>
      </x:c>
      <x:c r="D4116" s="32" t="s">
        <x:v>6938</x:v>
      </x:c>
      <x:c r="E4116" s="32" t="s">
        <x:v>6938</x:v>
      </x:c>
      <x:c r="F4116" s="32" t="s">
        <x:v>4297</x:v>
      </x:c>
      <x:c r="G4116" s="32" t="s">
        <x:v>15471</x:v>
      </x:c>
      <x:c r="H4116" s="32" t="s">
        <x:v>1341</x:v>
      </x:c>
    </x:row>
    <x:row r="4117" spans="1:8">
      <x:c r="A4117" s="32" t="s">
        <x:v>16741</x:v>
      </x:c>
      <x:c r="B4117" s="32" t="s">
        <x:v>1288</x:v>
      </x:c>
      <x:c r="C4117" s="32" t="s">
        <x:v>15906</x:v>
      </x:c>
      <x:c r="D4117" s="32" t="s">
        <x:v>6938</x:v>
      </x:c>
      <x:c r="E4117" s="32" t="s">
        <x:v>6938</x:v>
      </x:c>
      <x:c r="F4117" s="32" t="s">
        <x:v>4280</x:v>
      </x:c>
      <x:c r="G4117" s="32" t="s">
        <x:v>5096</x:v>
      </x:c>
      <x:c r="H4117" s="32" t="s">
        <x:v>15575</x:v>
      </x:c>
    </x:row>
    <x:row r="4118" spans="1:8">
      <x:c r="A4118" s="32" t="s">
        <x:v>16749</x:v>
      </x:c>
      <x:c r="B4118" s="32" t="s">
        <x:v>1302</x:v>
      </x:c>
      <x:c r="C4118" s="32" t="s">
        <x:v>15906</x:v>
      </x:c>
      <x:c r="D4118" s="32" t="s">
        <x:v>6938</x:v>
      </x:c>
      <x:c r="E4118" s="32" t="s">
        <x:v>6938</x:v>
      </x:c>
      <x:c r="F4118" s="32" t="s">
        <x:v>4257</x:v>
      </x:c>
      <x:c r="G4118" s="32" t="s">
        <x:v>5173</x:v>
      </x:c>
      <x:c r="H4118" s="32" t="s">
        <x:v>15575</x:v>
      </x:c>
    </x:row>
    <x:row r="4119" spans="1:8">
      <x:c r="A4119" s="32" t="s">
        <x:v>16740</x:v>
      </x:c>
      <x:c r="B4119" s="32" t="s">
        <x:v>1284</x:v>
      </x:c>
      <x:c r="C4119" s="32" t="s">
        <x:v>15906</x:v>
      </x:c>
      <x:c r="D4119" s="32" t="s">
        <x:v>6938</x:v>
      </x:c>
      <x:c r="E4119" s="32" t="s">
        <x:v>6938</x:v>
      </x:c>
      <x:c r="F4119" s="32" t="s">
        <x:v>4263</x:v>
      </x:c>
      <x:c r="G4119" s="32" t="s">
        <x:v>5176</x:v>
      </x:c>
      <x:c r="H4119" s="32" t="s">
        <x:v>15575</x:v>
      </x:c>
    </x:row>
    <x:row r="4120" spans="1:8">
      <x:c r="A4120" s="32" t="s">
        <x:v>16501</x:v>
      </x:c>
      <x:c r="B4120" s="32" t="s">
        <x:v>1306</x:v>
      </x:c>
      <x:c r="C4120" s="32" t="s">
        <x:v>15906</x:v>
      </x:c>
      <x:c r="D4120" s="32" t="s">
        <x:v>6938</x:v>
      </x:c>
      <x:c r="E4120" s="32" t="s">
        <x:v>6938</x:v>
      </x:c>
      <x:c r="F4120" s="32" t="s">
        <x:v>4275</x:v>
      </x:c>
      <x:c r="G4120" s="32" t="s">
        <x:v>5165</x:v>
      </x:c>
      <x:c r="H4120" s="32" t="s">
        <x:v>15575</x:v>
      </x:c>
    </x:row>
    <x:row r="4121" spans="1:8">
      <x:c r="A4121" s="32" t="s">
        <x:v>16812</x:v>
      </x:c>
      <x:c r="B4121" s="32" t="s">
        <x:v>11524</x:v>
      </x:c>
      <x:c r="C4121" s="32" t="s">
        <x:v>15906</x:v>
      </x:c>
      <x:c r="D4121" s="32" t="s">
        <x:v>6938</x:v>
      </x:c>
      <x:c r="E4121" s="32" t="s">
        <x:v>6938</x:v>
      </x:c>
      <x:c r="F4121" s="32" t="s">
        <x:v>7077</x:v>
      </x:c>
      <x:c r="G4121" s="32" t="s">
        <x:v>15645</x:v>
      </x:c>
      <x:c r="H4121" s="32" t="s">
        <x:v>1341</x:v>
      </x:c>
    </x:row>
    <x:row r="4122" spans="1:8">
      <x:c r="A4122" s="32" t="s">
        <x:v>16755</x:v>
      </x:c>
      <x:c r="B4122" s="32" t="s">
        <x:v>11535</x:v>
      </x:c>
      <x:c r="C4122" s="32" t="s">
        <x:v>15906</x:v>
      </x:c>
      <x:c r="D4122" s="32" t="s">
        <x:v>6938</x:v>
      </x:c>
      <x:c r="E4122" s="32" t="s">
        <x:v>6938</x:v>
      </x:c>
      <x:c r="F4122" s="32" t="s">
        <x:v>4258</x:v>
      </x:c>
      <x:c r="G4122" s="32" t="s">
        <x:v>15395</x:v>
      </x:c>
      <x:c r="H4122" s="32" t="s">
        <x:v>1341</x:v>
      </x:c>
    </x:row>
    <x:row r="4123" spans="1:8">
      <x:c r="A4123" s="32" t="s">
        <x:v>16820</x:v>
      </x:c>
      <x:c r="B4123" s="32" t="s">
        <x:v>1281</x:v>
      </x:c>
      <x:c r="C4123" s="32" t="s">
        <x:v>15906</x:v>
      </x:c>
      <x:c r="D4123" s="32" t="s">
        <x:v>6938</x:v>
      </x:c>
      <x:c r="E4123" s="32" t="s">
        <x:v>6938</x:v>
      </x:c>
      <x:c r="F4123" s="32" t="s">
        <x:v>4279</x:v>
      </x:c>
      <x:c r="G4123" s="32" t="s">
        <x:v>5133</x:v>
      </x:c>
      <x:c r="H4123" s="32" t="s">
        <x:v>15575</x:v>
      </x:c>
    </x:row>
    <x:row r="4124" spans="1:8">
      <x:c r="A4124" s="32" t="s">
        <x:v>16805</x:v>
      </x:c>
      <x:c r="B4124" s="32" t="s">
        <x:v>11515</x:v>
      </x:c>
      <x:c r="C4124" s="32" t="s">
        <x:v>15906</x:v>
      </x:c>
      <x:c r="D4124" s="32" t="s">
        <x:v>6938</x:v>
      </x:c>
      <x:c r="E4124" s="32" t="s">
        <x:v>6938</x:v>
      </x:c>
      <x:c r="F4124" s="32" t="s">
        <x:v>7063</x:v>
      </x:c>
      <x:c r="G4124" s="32" t="s">
        <x:v>14898</x:v>
      </x:c>
      <x:c r="H4124" s="32" t="s">
        <x:v>1341</x:v>
      </x:c>
    </x:row>
    <x:row r="4125" spans="1:8">
      <x:c r="A4125" s="32" t="s">
        <x:v>16538</x:v>
      </x:c>
      <x:c r="B4125" s="32" t="s">
        <x:v>1292</x:v>
      </x:c>
      <x:c r="C4125" s="32" t="s">
        <x:v>15906</x:v>
      </x:c>
      <x:c r="D4125" s="32" t="s">
        <x:v>6938</x:v>
      </x:c>
      <x:c r="E4125" s="32" t="s">
        <x:v>6938</x:v>
      </x:c>
      <x:c r="F4125" s="32" t="s">
        <x:v>3253</x:v>
      </x:c>
      <x:c r="G4125" s="32" t="s">
        <x:v>5163</x:v>
      </x:c>
      <x:c r="H4125" s="32" t="s">
        <x:v>15575</x:v>
      </x:c>
    </x:row>
    <x:row r="4126" spans="1:8">
      <x:c r="A4126" s="32" t="s">
        <x:v>16792</x:v>
      </x:c>
      <x:c r="B4126" s="32" t="s">
        <x:v>1286</x:v>
      </x:c>
      <x:c r="C4126" s="32" t="s">
        <x:v>15906</x:v>
      </x:c>
      <x:c r="D4126" s="32" t="s">
        <x:v>6938</x:v>
      </x:c>
      <x:c r="E4126" s="32" t="s">
        <x:v>6938</x:v>
      </x:c>
      <x:c r="F4126" s="32" t="s">
        <x:v>4251</x:v>
      </x:c>
      <x:c r="G4126" s="32" t="s">
        <x:v>5150</x:v>
      </x:c>
      <x:c r="H4126" s="32" t="s">
        <x:v>15575</x:v>
      </x:c>
    </x:row>
    <x:row r="4127" spans="1:8">
      <x:c r="A4127" s="32" t="s">
        <x:v>16803</x:v>
      </x:c>
      <x:c r="B4127" s="32" t="s">
        <x:v>11522</x:v>
      </x:c>
      <x:c r="C4127" s="32" t="s">
        <x:v>15906</x:v>
      </x:c>
      <x:c r="D4127" s="32" t="s">
        <x:v>6938</x:v>
      </x:c>
      <x:c r="E4127" s="32" t="s">
        <x:v>6938</x:v>
      </x:c>
      <x:c r="F4127" s="32" t="s">
        <x:v>7094</x:v>
      </x:c>
      <x:c r="G4127" s="32" t="s">
        <x:v>14864</x:v>
      </x:c>
      <x:c r="H4127" s="32" t="s">
        <x:v>1341</x:v>
      </x:c>
    </x:row>
    <x:row r="4128" spans="1:8">
      <x:c r="A4128" s="32" t="s">
        <x:v>16542</x:v>
      </x:c>
      <x:c r="B4128" s="32" t="s">
        <x:v>11527</x:v>
      </x:c>
      <x:c r="C4128" s="32" t="s">
        <x:v>15906</x:v>
      </x:c>
      <x:c r="D4128" s="32" t="s">
        <x:v>6938</x:v>
      </x:c>
      <x:c r="E4128" s="32" t="s">
        <x:v>6938</x:v>
      </x:c>
      <x:c r="F4128" s="32" t="s">
        <x:v>3162</x:v>
      </x:c>
      <x:c r="G4128" s="32" t="s">
        <x:v>15646</x:v>
      </x:c>
      <x:c r="H4128" s="32" t="s">
        <x:v>1341</x:v>
      </x:c>
    </x:row>
    <x:row r="4129" spans="1:8">
      <x:c r="A4129" s="32" t="s">
        <x:v>16824</x:v>
      </x:c>
      <x:c r="B4129" s="32" t="s">
        <x:v>11510</x:v>
      </x:c>
      <x:c r="C4129" s="32" t="s">
        <x:v>15906</x:v>
      </x:c>
      <x:c r="D4129" s="32" t="s">
        <x:v>6938</x:v>
      </x:c>
      <x:c r="E4129" s="32" t="s">
        <x:v>6938</x:v>
      </x:c>
      <x:c r="F4129" s="32" t="s">
        <x:v>3284</x:v>
      </x:c>
      <x:c r="G4129" s="32" t="s">
        <x:v>15386</x:v>
      </x:c>
      <x:c r="H4129" s="32" t="s">
        <x:v>1341</x:v>
      </x:c>
    </x:row>
    <x:row r="4130" spans="1:8">
      <x:c r="A4130" s="32" t="s">
        <x:v>16774</x:v>
      </x:c>
      <x:c r="B4130" s="32" t="s">
        <x:v>1283</x:v>
      </x:c>
      <x:c r="C4130" s="32" t="s">
        <x:v>15906</x:v>
      </x:c>
      <x:c r="D4130" s="32" t="s">
        <x:v>6938</x:v>
      </x:c>
      <x:c r="E4130" s="32" t="s">
        <x:v>6938</x:v>
      </x:c>
      <x:c r="F4130" s="32" t="s">
        <x:v>4282</x:v>
      </x:c>
      <x:c r="G4130" s="32" t="s">
        <x:v>5139</x:v>
      </x:c>
      <x:c r="H4130" s="32" t="s">
        <x:v>15575</x:v>
      </x:c>
    </x:row>
    <x:row r="4131" spans="1:8">
      <x:c r="A4131" s="32" t="s">
        <x:v>16529</x:v>
      </x:c>
      <x:c r="B4131" s="32" t="s">
        <x:v>11528</x:v>
      </x:c>
      <x:c r="C4131" s="32" t="s">
        <x:v>15906</x:v>
      </x:c>
      <x:c r="D4131" s="32" t="s">
        <x:v>6938</x:v>
      </x:c>
      <x:c r="E4131" s="32" t="s">
        <x:v>6938</x:v>
      </x:c>
      <x:c r="F4131" s="32" t="s">
        <x:v>6910</x:v>
      </x:c>
      <x:c r="G4131" s="32" t="s">
        <x:v>15425</x:v>
      </x:c>
      <x:c r="H4131" s="32" t="s">
        <x:v>1341</x:v>
      </x:c>
    </x:row>
    <x:row r="4132" spans="1:8">
      <x:c r="A4132" s="32" t="s">
        <x:v>16810</x:v>
      </x:c>
      <x:c r="B4132" s="32" t="s">
        <x:v>11521</x:v>
      </x:c>
      <x:c r="C4132" s="32" t="s">
        <x:v>15906</x:v>
      </x:c>
      <x:c r="D4132" s="32" t="s">
        <x:v>6938</x:v>
      </x:c>
      <x:c r="E4132" s="32" t="s">
        <x:v>6938</x:v>
      </x:c>
      <x:c r="F4132" s="32" t="s">
        <x:v>3176</x:v>
      </x:c>
      <x:c r="G4132" s="32" t="s">
        <x:v>6438</x:v>
      </x:c>
      <x:c r="H4132" s="32" t="s">
        <x:v>1341</x:v>
      </x:c>
    </x:row>
    <x:row r="4133" spans="1:8">
      <x:c r="A4133" s="32" t="s">
        <x:v>794</x:v>
      </x:c>
      <x:c r="B4133" s="32" t="s">
        <x:v>1303</x:v>
      </x:c>
      <x:c r="C4133" s="32" t="s">
        <x:v>15906</x:v>
      </x:c>
      <x:c r="D4133" s="32" t="s">
        <x:v>6938</x:v>
      </x:c>
      <x:c r="E4133" s="32" t="s">
        <x:v>6938</x:v>
      </x:c>
      <x:c r="F4133" s="32" t="s">
        <x:v>3270</x:v>
      </x:c>
      <x:c r="G4133" s="32" t="s">
        <x:v>5153</x:v>
      </x:c>
      <x:c r="H4133" s="32" t="s">
        <x:v>15575</x:v>
      </x:c>
    </x:row>
    <x:row r="4134" spans="1:8">
      <x:c r="A4134" s="32" t="s">
        <x:v>16487</x:v>
      </x:c>
      <x:c r="B4134" s="32" t="s">
        <x:v>1290</x:v>
      </x:c>
      <x:c r="C4134" s="32" t="s">
        <x:v>15906</x:v>
      </x:c>
      <x:c r="D4134" s="32" t="s">
        <x:v>6938</x:v>
      </x:c>
      <x:c r="E4134" s="32" t="s">
        <x:v>6938</x:v>
      </x:c>
      <x:c r="F4134" s="32" t="s">
        <x:v>4271</x:v>
      </x:c>
      <x:c r="G4134" s="32" t="s">
        <x:v>5100</x:v>
      </x:c>
      <x:c r="H4134" s="32" t="s">
        <x:v>15575</x:v>
      </x:c>
    </x:row>
    <x:row r="4135" spans="1:8">
      <x:c r="A4135" s="32" t="s">
        <x:v>16739</x:v>
      </x:c>
      <x:c r="B4135" s="32" t="s">
        <x:v>11547</x:v>
      </x:c>
      <x:c r="C4135" s="32" t="s">
        <x:v>15906</x:v>
      </x:c>
      <x:c r="D4135" s="32" t="s">
        <x:v>6938</x:v>
      </x:c>
      <x:c r="E4135" s="32" t="s">
        <x:v>6938</x:v>
      </x:c>
      <x:c r="F4135" s="32" t="s">
        <x:v>7070</x:v>
      </x:c>
      <x:c r="G4135" s="32" t="s">
        <x:v>15388</x:v>
      </x:c>
      <x:c r="H4135" s="32" t="s">
        <x:v>1341</x:v>
      </x:c>
    </x:row>
    <x:row r="4136" spans="1:8">
      <x:c r="A4136" s="32" t="s">
        <x:v>16533</x:v>
      </x:c>
      <x:c r="B4136" s="32" t="s">
        <x:v>1304</x:v>
      </x:c>
      <x:c r="C4136" s="32" t="s">
        <x:v>15906</x:v>
      </x:c>
      <x:c r="D4136" s="32" t="s">
        <x:v>6938</x:v>
      </x:c>
      <x:c r="E4136" s="32" t="s">
        <x:v>6938</x:v>
      </x:c>
      <x:c r="F4136" s="32" t="s">
        <x:v>4277</x:v>
      </x:c>
      <x:c r="G4136" s="32" t="s">
        <x:v>5200</x:v>
      </x:c>
      <x:c r="H4136" s="32" t="s">
        <x:v>15575</x:v>
      </x:c>
    </x:row>
    <x:row r="4137" spans="1:8">
      <x:c r="A4137" s="32" t="s">
        <x:v>16899</x:v>
      </x:c>
      <x:c r="B4137" s="32" t="s">
        <x:v>1295</x:v>
      </x:c>
      <x:c r="C4137" s="32" t="s">
        <x:v>15906</x:v>
      </x:c>
      <x:c r="D4137" s="32" t="s">
        <x:v>6944</x:v>
      </x:c>
      <x:c r="E4137" s="32" t="s">
        <x:v>6944</x:v>
      </x:c>
      <x:c r="F4137" s="32" t="s">
        <x:v>3305</x:v>
      </x:c>
      <x:c r="G4137" s="32" t="s">
        <x:v>5102</x:v>
      </x:c>
      <x:c r="H4137" s="32" t="s">
        <x:v>15575</x:v>
      </x:c>
    </x:row>
    <x:row r="4138" spans="1:8">
      <x:c r="A4138" s="32" t="s">
        <x:v>16914</x:v>
      </x:c>
      <x:c r="B4138" s="32" t="s">
        <x:v>1312</x:v>
      </x:c>
      <x:c r="C4138" s="32" t="s">
        <x:v>15906</x:v>
      </x:c>
      <x:c r="D4138" s="32" t="s">
        <x:v>6944</x:v>
      </x:c>
      <x:c r="E4138" s="32" t="s">
        <x:v>6944</x:v>
      </x:c>
      <x:c r="F4138" s="32" t="s">
        <x:v>3320</x:v>
      </x:c>
      <x:c r="G4138" s="32" t="s">
        <x:v>5194</x:v>
      </x:c>
      <x:c r="H4138" s="32" t="s">
        <x:v>15575</x:v>
      </x:c>
    </x:row>
    <x:row r="4139" spans="1:8">
      <x:c r="A4139" s="32" t="s">
        <x:v>16929</x:v>
      </x:c>
      <x:c r="B4139" s="32" t="s">
        <x:v>1296</x:v>
      </x:c>
      <x:c r="C4139" s="32" t="s">
        <x:v>15906</x:v>
      </x:c>
      <x:c r="D4139" s="32" t="s">
        <x:v>6944</x:v>
      </x:c>
      <x:c r="E4139" s="32" t="s">
        <x:v>6944</x:v>
      </x:c>
      <x:c r="F4139" s="32" t="s">
        <x:v>3293</x:v>
      </x:c>
      <x:c r="G4139" s="32" t="s">
        <x:v>5156</x:v>
      </x:c>
      <x:c r="H4139" s="32" t="s">
        <x:v>15575</x:v>
      </x:c>
    </x:row>
    <x:row r="4140" spans="1:8">
      <x:c r="A4140" s="32" t="s">
        <x:v>16615</x:v>
      </x:c>
      <x:c r="B4140" s="32" t="s">
        <x:v>11925</x:v>
      </x:c>
      <x:c r="C4140" s="32" t="s">
        <x:v>15906</x:v>
      </x:c>
      <x:c r="D4140" s="32" t="s">
        <x:v>6944</x:v>
      </x:c>
      <x:c r="E4140" s="32" t="s">
        <x:v>6944</x:v>
      </x:c>
      <x:c r="F4140" s="32" t="s">
        <x:v>3303</x:v>
      </x:c>
      <x:c r="G4140" s="32" t="s">
        <x:v>5119</x:v>
      </x:c>
      <x:c r="H4140" s="32" t="s">
        <x:v>1341</x:v>
      </x:c>
    </x:row>
    <x:row r="4141" spans="1:8">
      <x:c r="A4141" s="32" t="s">
        <x:v>14219</x:v>
      </x:c>
      <x:c r="B4141" s="32" t="s">
        <x:v>1315</x:v>
      </x:c>
      <x:c r="C4141" s="32" t="s">
        <x:v>15906</x:v>
      </x:c>
      <x:c r="D4141" s="32" t="s">
        <x:v>6944</x:v>
      </x:c>
      <x:c r="E4141" s="32" t="s">
        <x:v>6944</x:v>
      </x:c>
      <x:c r="F4141" s="32" t="s">
        <x:v>3306</x:v>
      </x:c>
      <x:c r="G4141" s="32" t="s">
        <x:v>5137</x:v>
      </x:c>
      <x:c r="H4141" s="32" t="s">
        <x:v>15575</x:v>
      </x:c>
    </x:row>
    <x:row r="4142" spans="1:8">
      <x:c r="A4142" s="32" t="s">
        <x:v>16835</x:v>
      </x:c>
      <x:c r="B4142" s="32" t="s">
        <x:v>1305</x:v>
      </x:c>
      <x:c r="C4142" s="32" t="s">
        <x:v>15906</x:v>
      </x:c>
      <x:c r="D4142" s="32" t="s">
        <x:v>6944</x:v>
      </x:c>
      <x:c r="E4142" s="32" t="s">
        <x:v>6944</x:v>
      </x:c>
      <x:c r="F4142" s="32" t="s">
        <x:v>3264</x:v>
      </x:c>
      <x:c r="G4142" s="32" t="s">
        <x:v>5112</x:v>
      </x:c>
      <x:c r="H4142" s="32" t="s">
        <x:v>15575</x:v>
      </x:c>
    </x:row>
    <x:row r="4143" spans="1:8">
      <x:c r="A4143" s="32" t="s">
        <x:v>16886</x:v>
      </x:c>
      <x:c r="B4143" s="32" t="s">
        <x:v>11923</x:v>
      </x:c>
      <x:c r="C4143" s="32" t="s">
        <x:v>15906</x:v>
      </x:c>
      <x:c r="D4143" s="32" t="s">
        <x:v>6944</x:v>
      </x:c>
      <x:c r="E4143" s="32" t="s">
        <x:v>6944</x:v>
      </x:c>
      <x:c r="F4143" s="32" t="s">
        <x:v>6893</x:v>
      </x:c>
      <x:c r="G4143" s="32" t="s">
        <x:v>15495</x:v>
      </x:c>
      <x:c r="H4143" s="32" t="s">
        <x:v>1341</x:v>
      </x:c>
    </x:row>
    <x:row r="4144" spans="1:8">
      <x:c r="A4144" s="32" t="s">
        <x:v>16864</x:v>
      </x:c>
      <x:c r="B4144" s="32" t="s">
        <x:v>1321</x:v>
      </x:c>
      <x:c r="C4144" s="32" t="s">
        <x:v>15906</x:v>
      </x:c>
      <x:c r="D4144" s="32" t="s">
        <x:v>6944</x:v>
      </x:c>
      <x:c r="E4144" s="32" t="s">
        <x:v>6944</x:v>
      </x:c>
      <x:c r="F4144" s="32" t="s">
        <x:v>3301</x:v>
      </x:c>
      <x:c r="G4144" s="32" t="s">
        <x:v>5182</x:v>
      </x:c>
      <x:c r="H4144" s="32" t="s">
        <x:v>15575</x:v>
      </x:c>
    </x:row>
    <x:row r="4145" spans="1:8">
      <x:c r="A4145" s="32" t="s">
        <x:v>16962</x:v>
      </x:c>
      <x:c r="B4145" s="32" t="s">
        <x:v>1297</x:v>
      </x:c>
      <x:c r="C4145" s="32" t="s">
        <x:v>15906</x:v>
      </x:c>
      <x:c r="D4145" s="32" t="s">
        <x:v>6944</x:v>
      </x:c>
      <x:c r="E4145" s="32" t="s">
        <x:v>6944</x:v>
      </x:c>
      <x:c r="F4145" s="32" t="s">
        <x:v>3318</x:v>
      </x:c>
      <x:c r="G4145" s="32" t="s">
        <x:v>5187</x:v>
      </x:c>
      <x:c r="H4145" s="32" t="s">
        <x:v>15575</x:v>
      </x:c>
    </x:row>
    <x:row r="4146" spans="1:8">
      <x:c r="A4146" s="32" t="s">
        <x:v>16918</x:v>
      </x:c>
      <x:c r="B4146" s="32" t="s">
        <x:v>1293</x:v>
      </x:c>
      <x:c r="C4146" s="32" t="s">
        <x:v>15906</x:v>
      </x:c>
      <x:c r="D4146" s="32" t="s">
        <x:v>6944</x:v>
      </x:c>
      <x:c r="E4146" s="32" t="s">
        <x:v>6944</x:v>
      </x:c>
      <x:c r="F4146" s="32" t="s">
        <x:v>3343</x:v>
      </x:c>
      <x:c r="G4146" s="32" t="s">
        <x:v>5135</x:v>
      </x:c>
      <x:c r="H4146" s="32" t="s">
        <x:v>15575</x:v>
      </x:c>
    </x:row>
    <x:row r="4147" spans="1:8">
      <x:c r="A4147" s="32" t="s">
        <x:v>17514</x:v>
      </x:c>
      <x:c r="B4147" s="32" t="s">
        <x:v>11918</x:v>
      </x:c>
      <x:c r="C4147" s="32" t="s">
        <x:v>15906</x:v>
      </x:c>
      <x:c r="D4147" s="32" t="s">
        <x:v>6944</x:v>
      </x:c>
      <x:c r="E4147" s="32" t="s">
        <x:v>6944</x:v>
      </x:c>
      <x:c r="F4147" s="32" t="s">
        <x:v>3288</x:v>
      </x:c>
      <x:c r="G4147" s="32" t="s">
        <x:v>15435</x:v>
      </x:c>
      <x:c r="H4147" s="32" t="s">
        <x:v>1341</x:v>
      </x:c>
    </x:row>
    <x:row r="4148" spans="1:8">
      <x:c r="A4148" s="32" t="s">
        <x:v>16868</x:v>
      </x:c>
      <x:c r="B4148" s="32" t="s">
        <x:v>11948</x:v>
      </x:c>
      <x:c r="C4148" s="32" t="s">
        <x:v>15906</x:v>
      </x:c>
      <x:c r="D4148" s="32" t="s">
        <x:v>6944</x:v>
      </x:c>
      <x:c r="E4148" s="32" t="s">
        <x:v>6944</x:v>
      </x:c>
      <x:c r="F4148" s="32" t="s">
        <x:v>6895</x:v>
      </x:c>
      <x:c r="G4148" s="32" t="s">
        <x:v>15451</x:v>
      </x:c>
      <x:c r="H4148" s="32" t="s">
        <x:v>1341</x:v>
      </x:c>
    </x:row>
    <x:row r="4149" spans="1:8">
      <x:c r="A4149" s="32" t="s">
        <x:v>16819</x:v>
      </x:c>
      <x:c r="B4149" s="32" t="s">
        <x:v>11913</x:v>
      </x:c>
      <x:c r="C4149" s="32" t="s">
        <x:v>15906</x:v>
      </x:c>
      <x:c r="D4149" s="32" t="s">
        <x:v>6944</x:v>
      </x:c>
      <x:c r="E4149" s="32" t="s">
        <x:v>6944</x:v>
      </x:c>
      <x:c r="F4149" s="32" t="s">
        <x:v>3273</x:v>
      </x:c>
      <x:c r="G4149" s="32" t="s">
        <x:v>5976</x:v>
      </x:c>
      <x:c r="H4149" s="32" t="s">
        <x:v>1341</x:v>
      </x:c>
    </x:row>
    <x:row r="4150" spans="1:8">
      <x:c r="A4150" s="32" t="s">
        <x:v>16915</x:v>
      </x:c>
      <x:c r="B4150" s="32" t="s">
        <x:v>11920</x:v>
      </x:c>
      <x:c r="C4150" s="32" t="s">
        <x:v>15906</x:v>
      </x:c>
      <x:c r="D4150" s="32" t="s">
        <x:v>6944</x:v>
      </x:c>
      <x:c r="E4150" s="32" t="s">
        <x:v>6944</x:v>
      </x:c>
      <x:c r="F4150" s="32" t="s">
        <x:v>3298</x:v>
      </x:c>
      <x:c r="G4150" s="32" t="s">
        <x:v>15426</x:v>
      </x:c>
      <x:c r="H4150" s="32" t="s">
        <x:v>1341</x:v>
      </x:c>
    </x:row>
    <x:row r="4151" spans="1:8">
      <x:c r="A4151" s="32" t="s">
        <x:v>16862</x:v>
      </x:c>
      <x:c r="B4151" s="32" t="s">
        <x:v>1308</x:v>
      </x:c>
      <x:c r="C4151" s="32" t="s">
        <x:v>15906</x:v>
      </x:c>
      <x:c r="D4151" s="32" t="s">
        <x:v>6944</x:v>
      </x:c>
      <x:c r="E4151" s="32" t="s">
        <x:v>6944</x:v>
      </x:c>
      <x:c r="F4151" s="32" t="s">
        <x:v>3296</x:v>
      </x:c>
      <x:c r="G4151" s="32" t="s">
        <x:v>5166</x:v>
      </x:c>
      <x:c r="H4151" s="32" t="s">
        <x:v>15575</x:v>
      </x:c>
    </x:row>
    <x:row r="4152" spans="1:8">
      <x:c r="A4152" s="32" t="s">
        <x:v>16921</x:v>
      </x:c>
      <x:c r="B4152" s="32" t="s">
        <x:v>1320</x:v>
      </x:c>
      <x:c r="C4152" s="32" t="s">
        <x:v>15906</x:v>
      </x:c>
      <x:c r="D4152" s="32" t="s">
        <x:v>6944</x:v>
      </x:c>
      <x:c r="E4152" s="32" t="s">
        <x:v>6944</x:v>
      </x:c>
      <x:c r="F4152" s="32" t="s">
        <x:v>3287</x:v>
      </x:c>
      <x:c r="G4152" s="32" t="s">
        <x:v>5149</x:v>
      </x:c>
      <x:c r="H4152" s="32" t="s">
        <x:v>15575</x:v>
      </x:c>
    </x:row>
    <x:row r="4153" spans="1:8">
      <x:c r="A4153" s="32" t="s">
        <x:v>17453</x:v>
      </x:c>
      <x:c r="B4153" s="32" t="s">
        <x:v>11893</x:v>
      </x:c>
      <x:c r="C4153" s="32" t="s">
        <x:v>15906</x:v>
      </x:c>
      <x:c r="D4153" s="32" t="s">
        <x:v>6944</x:v>
      </x:c>
      <x:c r="E4153" s="32" t="s">
        <x:v>6944</x:v>
      </x:c>
      <x:c r="F4153" s="32" t="s">
        <x:v>7108</x:v>
      </x:c>
      <x:c r="G4153" s="32" t="s">
        <x:v>15415</x:v>
      </x:c>
      <x:c r="H4153" s="32" t="s">
        <x:v>1341</x:v>
      </x:c>
    </x:row>
    <x:row r="4154" spans="1:8">
      <x:c r="A4154" s="32" t="s">
        <x:v>16853</x:v>
      </x:c>
      <x:c r="B4154" s="32" t="s">
        <x:v>1246</x:v>
      </x:c>
      <x:c r="C4154" s="32" t="s">
        <x:v>15906</x:v>
      </x:c>
      <x:c r="D4154" s="32" t="s">
        <x:v>6944</x:v>
      </x:c>
      <x:c r="E4154" s="32" t="s">
        <x:v>6944</x:v>
      </x:c>
      <x:c r="F4154" s="32" t="s">
        <x:v>3294</x:v>
      </x:c>
      <x:c r="G4154" s="32" t="s">
        <x:v>5148</x:v>
      </x:c>
      <x:c r="H4154" s="32" t="s">
        <x:v>15575</x:v>
      </x:c>
    </x:row>
    <x:row r="4155" spans="1:8">
      <x:c r="A4155" s="32" t="s">
        <x:v>16877</x:v>
      </x:c>
      <x:c r="B4155" s="32" t="s">
        <x:v>1319</x:v>
      </x:c>
      <x:c r="C4155" s="32" t="s">
        <x:v>15906</x:v>
      </x:c>
      <x:c r="D4155" s="32" t="s">
        <x:v>6944</x:v>
      </x:c>
      <x:c r="E4155" s="32" t="s">
        <x:v>6944</x:v>
      </x:c>
      <x:c r="F4155" s="32" t="s">
        <x:v>3302</x:v>
      </x:c>
      <x:c r="G4155" s="32" t="s">
        <x:v>5157</x:v>
      </x:c>
      <x:c r="H4155" s="32" t="s">
        <x:v>15575</x:v>
      </x:c>
    </x:row>
    <x:row r="4156" spans="1:8">
      <x:c r="A4156" s="32" t="s">
        <x:v>16984</x:v>
      </x:c>
      <x:c r="B4156" s="32" t="s">
        <x:v>1330</x:v>
      </x:c>
      <x:c r="C4156" s="32" t="s">
        <x:v>15906</x:v>
      </x:c>
      <x:c r="D4156" s="32" t="s">
        <x:v>13197</x:v>
      </x:c>
      <x:c r="E4156" s="32" t="s">
        <x:v>13197</x:v>
      </x:c>
      <x:c r="F4156" s="32" t="s">
        <x:v>2889</x:v>
      </x:c>
      <x:c r="G4156" s="32" t="s">
        <x:v>5181</x:v>
      </x:c>
      <x:c r="H4156" s="32" t="s">
        <x:v>15575</x:v>
      </x:c>
    </x:row>
    <x:row r="4157" spans="1:8">
      <x:c r="A4157" s="32" t="s">
        <x:v>16980</x:v>
      </x:c>
      <x:c r="B4157" s="32" t="s">
        <x:v>1310</x:v>
      </x:c>
      <x:c r="C4157" s="32" t="s">
        <x:v>15906</x:v>
      </x:c>
      <x:c r="D4157" s="32" t="s">
        <x:v>13197</x:v>
      </x:c>
      <x:c r="E4157" s="32" t="s">
        <x:v>13197</x:v>
      </x:c>
      <x:c r="F4157" s="32" t="s">
        <x:v>4064</x:v>
      </x:c>
      <x:c r="G4157" s="32" t="s">
        <x:v>5177</x:v>
      </x:c>
      <x:c r="H4157" s="32" t="s">
        <x:v>15575</x:v>
      </x:c>
    </x:row>
    <x:row r="4158" spans="1:8">
      <x:c r="A4158" s="32" t="s">
        <x:v>16941</x:v>
      </x:c>
      <x:c r="B4158" s="32" t="s">
        <x:v>1311</x:v>
      </x:c>
      <x:c r="C4158" s="32" t="s">
        <x:v>15906</x:v>
      </x:c>
      <x:c r="D4158" s="32" t="s">
        <x:v>13197</x:v>
      </x:c>
      <x:c r="E4158" s="32" t="s">
        <x:v>13197</x:v>
      </x:c>
      <x:c r="F4158" s="32" t="s">
        <x:v>4134</x:v>
      </x:c>
      <x:c r="G4158" s="32" t="s">
        <x:v>5192</x:v>
      </x:c>
      <x:c r="H4158" s="32" t="s">
        <x:v>15575</x:v>
      </x:c>
    </x:row>
    <x:row r="4159" spans="1:8">
      <x:c r="A4159" s="32" t="s">
        <x:v>16986</x:v>
      </x:c>
      <x:c r="B4159" s="32" t="s">
        <x:v>11976</x:v>
      </x:c>
      <x:c r="C4159" s="32" t="s">
        <x:v>15906</x:v>
      </x:c>
      <x:c r="D4159" s="32" t="s">
        <x:v>13197</x:v>
      </x:c>
      <x:c r="E4159" s="32" t="s">
        <x:v>13197</x:v>
      </x:c>
      <x:c r="F4159" s="32" t="s">
        <x:v>4066</x:v>
      </x:c>
      <x:c r="G4159" s="32" t="s">
        <x:v>15416</x:v>
      </x:c>
      <x:c r="H4159" s="32" t="s">
        <x:v>1341</x:v>
      </x:c>
    </x:row>
    <x:row r="4160" spans="1:8">
      <x:c r="A4160" s="32" t="s">
        <x:v>17007</x:v>
      </x:c>
      <x:c r="B4160" s="32" t="s">
        <x:v>11999</x:v>
      </x:c>
      <x:c r="C4160" s="32" t="s">
        <x:v>15906</x:v>
      </x:c>
      <x:c r="D4160" s="32" t="s">
        <x:v>13197</x:v>
      </x:c>
      <x:c r="E4160" s="32" t="s">
        <x:v>13197</x:v>
      </x:c>
      <x:c r="F4160" s="32" t="s">
        <x:v>3171</x:v>
      </x:c>
      <x:c r="G4160" s="32" t="s">
        <x:v>14893</x:v>
      </x:c>
      <x:c r="H4160" s="32" t="s">
        <x:v>1341</x:v>
      </x:c>
    </x:row>
    <x:row r="4161" spans="1:8">
      <x:c r="A4161" s="32" t="s">
        <x:v>16972</x:v>
      </x:c>
      <x:c r="B4161" s="32" t="s">
        <x:v>11995</x:v>
      </x:c>
      <x:c r="C4161" s="32" t="s">
        <x:v>15906</x:v>
      </x:c>
      <x:c r="D4161" s="32" t="s">
        <x:v>13197</x:v>
      </x:c>
      <x:c r="E4161" s="32" t="s">
        <x:v>13197</x:v>
      </x:c>
      <x:c r="F4161" s="32" t="s">
        <x:v>2891</x:v>
      </x:c>
      <x:c r="G4161" s="32" t="s">
        <x:v>15439</x:v>
      </x:c>
      <x:c r="H4161" s="32" t="s">
        <x:v>1341</x:v>
      </x:c>
    </x:row>
    <x:row r="4162" spans="1:8">
      <x:c r="A4162" s="32" t="s">
        <x:v>16938</x:v>
      </x:c>
      <x:c r="B4162" s="32" t="s">
        <x:v>1307</x:v>
      </x:c>
      <x:c r="C4162" s="32" t="s">
        <x:v>15906</x:v>
      </x:c>
      <x:c r="D4162" s="32" t="s">
        <x:v>13197</x:v>
      </x:c>
      <x:c r="E4162" s="32" t="s">
        <x:v>13197</x:v>
      </x:c>
      <x:c r="F4162" s="32" t="s">
        <x:v>4043</x:v>
      </x:c>
      <x:c r="G4162" s="32" t="s">
        <x:v>5193</x:v>
      </x:c>
      <x:c r="H4162" s="32" t="s">
        <x:v>15575</x:v>
      </x:c>
    </x:row>
    <x:row r="4163" spans="1:8">
      <x:c r="A4163" s="32" t="s">
        <x:v>17041</x:v>
      </x:c>
      <x:c r="B4163" s="32" t="s">
        <x:v>1314</x:v>
      </x:c>
      <x:c r="C4163" s="32" t="s">
        <x:v>15906</x:v>
      </x:c>
      <x:c r="D4163" s="32" t="s">
        <x:v>13197</x:v>
      </x:c>
      <x:c r="E4163" s="32" t="s">
        <x:v>13197</x:v>
      </x:c>
      <x:c r="F4163" s="32" t="s">
        <x:v>4050</x:v>
      </x:c>
      <x:c r="G4163" s="32" t="s">
        <x:v>5179</x:v>
      </x:c>
      <x:c r="H4163" s="32" t="s">
        <x:v>15575</x:v>
      </x:c>
    </x:row>
    <x:row r="4164" spans="1:8">
      <x:c r="A4164" s="32" t="s">
        <x:v>17011</x:v>
      </x:c>
      <x:c r="B4164" s="32" t="s">
        <x:v>1313</x:v>
      </x:c>
      <x:c r="C4164" s="32" t="s">
        <x:v>15906</x:v>
      </x:c>
      <x:c r="D4164" s="32" t="s">
        <x:v>13197</x:v>
      </x:c>
      <x:c r="E4164" s="32" t="s">
        <x:v>13197</x:v>
      </x:c>
      <x:c r="F4164" s="32" t="s">
        <x:v>4069</x:v>
      </x:c>
      <x:c r="G4164" s="32" t="s">
        <x:v>5185</x:v>
      </x:c>
      <x:c r="H4164" s="32" t="s">
        <x:v>15575</x:v>
      </x:c>
    </x:row>
    <x:row r="4165" spans="1:8">
      <x:c r="A4165" s="32" t="s">
        <x:v>16955</x:v>
      </x:c>
      <x:c r="B4165" s="32" t="s">
        <x:v>1327</x:v>
      </x:c>
      <x:c r="C4165" s="32" t="s">
        <x:v>15906</x:v>
      </x:c>
      <x:c r="D4165" s="32" t="s">
        <x:v>13197</x:v>
      </x:c>
      <x:c r="E4165" s="32" t="s">
        <x:v>13197</x:v>
      </x:c>
      <x:c r="F4165" s="32" t="s">
        <x:v>2878</x:v>
      </x:c>
      <x:c r="G4165" s="32" t="s">
        <x:v>5128</x:v>
      </x:c>
      <x:c r="H4165" s="32" t="s">
        <x:v>15575</x:v>
      </x:c>
    </x:row>
    <x:row r="4166" spans="1:8">
      <x:c r="A4166" s="32" t="s">
        <x:v>16995</x:v>
      </x:c>
      <x:c r="B4166" s="32" t="s">
        <x:v>11970</x:v>
      </x:c>
      <x:c r="C4166" s="32" t="s">
        <x:v>15906</x:v>
      </x:c>
      <x:c r="D4166" s="32" t="s">
        <x:v>13197</x:v>
      </x:c>
      <x:c r="E4166" s="32" t="s">
        <x:v>13197</x:v>
      </x:c>
      <x:c r="F4166" s="32" t="s">
        <x:v>4062</x:v>
      </x:c>
      <x:c r="G4166" s="32" t="s">
        <x:v>15419</x:v>
      </x:c>
      <x:c r="H4166" s="32" t="s">
        <x:v>1341</x:v>
      </x:c>
    </x:row>
    <x:row r="4167" spans="1:8">
      <x:c r="A4167" s="32" t="s">
        <x:v>17005</x:v>
      </x:c>
      <x:c r="B4167" s="32" t="s">
        <x:v>1323</x:v>
      </x:c>
      <x:c r="C4167" s="32" t="s">
        <x:v>15906</x:v>
      </x:c>
      <x:c r="D4167" s="32" t="s">
        <x:v>13197</x:v>
      </x:c>
      <x:c r="E4167" s="32" t="s">
        <x:v>13197</x:v>
      </x:c>
      <x:c r="F4167" s="32" t="s">
        <x:v>4049</x:v>
      </x:c>
      <x:c r="G4167" s="32" t="s">
        <x:v>5198</x:v>
      </x:c>
      <x:c r="H4167" s="32" t="s">
        <x:v>15575</x:v>
      </x:c>
    </x:row>
    <x:row r="4168" spans="1:8">
      <x:c r="A4168" s="32" t="s">
        <x:v>17013</x:v>
      </x:c>
      <x:c r="B4168" s="32" t="s">
        <x:v>1318</x:v>
      </x:c>
      <x:c r="C4168" s="32" t="s">
        <x:v>15906</x:v>
      </x:c>
      <x:c r="D4168" s="32" t="s">
        <x:v>13197</x:v>
      </x:c>
      <x:c r="E4168" s="32" t="s">
        <x:v>13197</x:v>
      </x:c>
      <x:c r="F4168" s="32" t="s">
        <x:v>4045</x:v>
      </x:c>
      <x:c r="G4168" s="32" t="s">
        <x:v>5189</x:v>
      </x:c>
      <x:c r="H4168" s="32" t="s">
        <x:v>15575</x:v>
      </x:c>
    </x:row>
    <x:row r="4169" spans="1:8">
      <x:c r="A4169" s="32" t="s">
        <x:v>16954</x:v>
      </x:c>
      <x:c r="B4169" s="32" t="s">
        <x:v>1309</x:v>
      </x:c>
      <x:c r="C4169" s="32" t="s">
        <x:v>15906</x:v>
      </x:c>
      <x:c r="D4169" s="32" t="s">
        <x:v>13197</x:v>
      </x:c>
      <x:c r="E4169" s="32" t="s">
        <x:v>13197</x:v>
      </x:c>
      <x:c r="F4169" s="32" t="s">
        <x:v>2866</x:v>
      </x:c>
      <x:c r="G4169" s="32" t="s">
        <x:v>5174</x:v>
      </x:c>
      <x:c r="H4169" s="32" t="s">
        <x:v>15575</x:v>
      </x:c>
    </x:row>
    <x:row r="4170" spans="1:8">
      <x:c r="A4170" s="32" t="s">
        <x:v>16940</x:v>
      </x:c>
      <x:c r="B4170" s="32" t="s">
        <x:v>1322</x:v>
      </x:c>
      <x:c r="C4170" s="32" t="s">
        <x:v>15906</x:v>
      </x:c>
      <x:c r="D4170" s="32" t="s">
        <x:v>13197</x:v>
      </x:c>
      <x:c r="E4170" s="32" t="s">
        <x:v>13197</x:v>
      </x:c>
      <x:c r="F4170" s="32" t="s">
        <x:v>4112</x:v>
      </x:c>
      <x:c r="G4170" s="32" t="s">
        <x:v>5203</x:v>
      </x:c>
      <x:c r="H4170" s="32" t="s">
        <x:v>15575</x:v>
      </x:c>
    </x:row>
    <x:row r="4171" spans="1:8">
      <x:c r="A4171" s="32" t="s">
        <x:v>17030</x:v>
      </x:c>
      <x:c r="B4171" s="32" t="s">
        <x:v>1331</x:v>
      </x:c>
      <x:c r="C4171" s="32" t="s">
        <x:v>15906</x:v>
      </x:c>
      <x:c r="D4171" s="32" t="s">
        <x:v>13197</x:v>
      </x:c>
      <x:c r="E4171" s="32" t="s">
        <x:v>13197</x:v>
      </x:c>
      <x:c r="F4171" s="32" t="s">
        <x:v>4065</x:v>
      </x:c>
      <x:c r="G4171" s="32" t="s">
        <x:v>5195</x:v>
      </x:c>
      <x:c r="H4171" s="32" t="s">
        <x:v>15575</x:v>
      </x:c>
    </x:row>
    <x:row r="4172" spans="1:8">
      <x:c r="A4172" s="32" t="s">
        <x:v>17003</x:v>
      </x:c>
      <x:c r="B4172" s="32" t="s">
        <x:v>11987</x:v>
      </x:c>
      <x:c r="C4172" s="32" t="s">
        <x:v>15906</x:v>
      </x:c>
      <x:c r="D4172" s="32" t="s">
        <x:v>13197</x:v>
      </x:c>
      <x:c r="E4172" s="32" t="s">
        <x:v>13197</x:v>
      </x:c>
      <x:c r="F4172" s="32" t="s">
        <x:v>4061</x:v>
      </x:c>
      <x:c r="G4172" s="32" t="s">
        <x:v>15445</x:v>
      </x:c>
      <x:c r="H4172" s="32" t="s">
        <x:v>1341</x:v>
      </x:c>
    </x:row>
    <x:row r="4173" spans="1:8">
      <x:c r="A4173" s="32" t="s">
        <x:v>17049</x:v>
      </x:c>
      <x:c r="B4173" s="32" t="s">
        <x:v>11991</x:v>
      </x:c>
      <x:c r="C4173" s="32" t="s">
        <x:v>15906</x:v>
      </x:c>
      <x:c r="D4173" s="32" t="s">
        <x:v>13197</x:v>
      </x:c>
      <x:c r="E4173" s="32" t="s">
        <x:v>13197</x:v>
      </x:c>
      <x:c r="F4173" s="32" t="s">
        <x:v>4059</x:v>
      </x:c>
      <x:c r="G4173" s="32" t="s">
        <x:v>195</x:v>
      </x:c>
      <x:c r="H4173" s="32" t="s">
        <x:v>1341</x:v>
      </x:c>
    </x:row>
    <x:row r="4174" spans="1:8">
      <x:c r="A4174" s="32" t="s">
        <x:v>16754</x:v>
      </x:c>
      <x:c r="B4174" s="32" t="s">
        <x:v>11975</x:v>
      </x:c>
      <x:c r="C4174" s="32" t="s">
        <x:v>15906</x:v>
      </x:c>
      <x:c r="D4174" s="32" t="s">
        <x:v>13197</x:v>
      </x:c>
      <x:c r="E4174" s="32" t="s">
        <x:v>13197</x:v>
      </x:c>
      <x:c r="F4174" s="32" t="s">
        <x:v>2881</x:v>
      </x:c>
      <x:c r="G4174" s="32" t="s">
        <x:v>6838</x:v>
      </x:c>
      <x:c r="H4174" s="32" t="s">
        <x:v>1341</x:v>
      </x:c>
    </x:row>
    <x:row r="4175" spans="1:8">
      <x:c r="A4175" s="32" t="s">
        <x:v>1512</x:v>
      </x:c>
      <x:c r="B4175" s="32" t="s">
        <x:v>12875</x:v>
      </x:c>
      <x:c r="C4175" s="32" t="s">
        <x:v>15906</x:v>
      </x:c>
      <x:c r="D4175" s="32" t="s">
        <x:v>13197</x:v>
      </x:c>
      <x:c r="E4175" s="32" t="s">
        <x:v>13197</x:v>
      </x:c>
      <x:c r="F4175" s="32" t="s">
        <x:v>4133</x:v>
      </x:c>
      <x:c r="G4175" s="32" t="s">
        <x:v>15466</x:v>
      </x:c>
      <x:c r="H4175" s="32" t="s">
        <x:v>1341</x:v>
      </x:c>
    </x:row>
    <x:row r="4176" spans="1:8">
      <x:c r="A4176" s="32" t="s">
        <x:v>1530</x:v>
      </x:c>
      <x:c r="B4176" s="32" t="s">
        <x:v>1258</x:v>
      </x:c>
      <x:c r="C4176" s="32" t="s">
        <x:v>15906</x:v>
      </x:c>
      <x:c r="D4176" s="32" t="s">
        <x:v>13197</x:v>
      </x:c>
      <x:c r="E4176" s="32" t="s">
        <x:v>13197</x:v>
      </x:c>
      <x:c r="F4176" s="32" t="s">
        <x:v>4063</x:v>
      </x:c>
      <x:c r="G4176" s="32" t="s">
        <x:v>5190</x:v>
      </x:c>
      <x:c r="H4176" s="32" t="s">
        <x:v>15575</x:v>
      </x:c>
    </x:row>
    <x:row r="4177" spans="1:8">
      <x:c r="A4177" s="32" t="s">
        <x:v>1534</x:v>
      </x:c>
      <x:c r="B4177" s="32" t="s">
        <x:v>11985</x:v>
      </x:c>
      <x:c r="C4177" s="32" t="s">
        <x:v>15906</x:v>
      </x:c>
      <x:c r="D4177" s="32" t="s">
        <x:v>13197</x:v>
      </x:c>
      <x:c r="E4177" s="32" t="s">
        <x:v>13197</x:v>
      </x:c>
      <x:c r="F4177" s="32" t="s">
        <x:v>7106</x:v>
      </x:c>
      <x:c r="G4177" s="32" t="s">
        <x:v>14823</x:v>
      </x:c>
      <x:c r="H4177" s="32" t="s">
        <x:v>1341</x:v>
      </x:c>
    </x:row>
    <x:row r="4178" spans="1:8">
      <x:c r="A4178" s="32" t="s">
        <x:v>1507</x:v>
      </x:c>
      <x:c r="B4178" s="32" t="s">
        <x:v>12000</x:v>
      </x:c>
      <x:c r="C4178" s="32" t="s">
        <x:v>15906</x:v>
      </x:c>
      <x:c r="D4178" s="32" t="s">
        <x:v>13197</x:v>
      </x:c>
      <x:c r="E4178" s="32" t="s">
        <x:v>13197</x:v>
      </x:c>
      <x:c r="F4178" s="32" t="s">
        <x:v>4046</x:v>
      </x:c>
      <x:c r="G4178" s="32" t="s">
        <x:v>15486</x:v>
      </x:c>
      <x:c r="H4178" s="32" t="s">
        <x:v>1341</x:v>
      </x:c>
    </x:row>
    <x:row r="4179" spans="1:8">
      <x:c r="A4179" s="32" t="s">
        <x:v>16716</x:v>
      </x:c>
      <x:c r="B4179" s="32" t="s">
        <x:v>11990</x:v>
      </x:c>
      <x:c r="C4179" s="32" t="s">
        <x:v>15906</x:v>
      </x:c>
      <x:c r="D4179" s="32" t="s">
        <x:v>13197</x:v>
      </x:c>
      <x:c r="E4179" s="32" t="s">
        <x:v>13197</x:v>
      </x:c>
      <x:c r="F4179" s="32" t="s">
        <x:v>4048</x:v>
      </x:c>
      <x:c r="G4179" s="32" t="s">
        <x:v>15478</x:v>
      </x:c>
      <x:c r="H4179" s="32" t="s">
        <x:v>1341</x:v>
      </x:c>
    </x:row>
    <x:row r="4180" spans="1:8">
      <x:c r="A4180" s="32" t="s">
        <x:v>4733</x:v>
      </x:c>
      <x:c r="B4180" s="32" t="s">
        <x:v>12503</x:v>
      </x:c>
      <x:c r="C4180" s="32" t="s">
        <x:v>15906</x:v>
      </x:c>
      <x:c r="D4180" s="32" t="s">
        <x:v>13189</x:v>
      </x:c>
      <x:c r="E4180" s="32" t="s">
        <x:v>13189</x:v>
      </x:c>
      <x:c r="F4180" s="32" t="s">
        <x:v>4152</x:v>
      </x:c>
      <x:c r="G4180" s="32" t="s">
        <x:v>15587</x:v>
      </x:c>
      <x:c r="H4180" s="32" t="s">
        <x:v>1341</x:v>
      </x:c>
    </x:row>
    <x:row r="4181" spans="1:8">
      <x:c r="A4181" s="32" t="s">
        <x:v>13869</x:v>
      </x:c>
      <x:c r="B4181" s="32" t="s">
        <x:v>1339</x:v>
      </x:c>
      <x:c r="C4181" s="32" t="s">
        <x:v>15906</x:v>
      </x:c>
      <x:c r="D4181" s="32" t="s">
        <x:v>13189</x:v>
      </x:c>
      <x:c r="E4181" s="32" t="s">
        <x:v>13189</x:v>
      </x:c>
      <x:c r="F4181" s="32" t="s">
        <x:v>2910</x:v>
      </x:c>
      <x:c r="G4181" s="32" t="s">
        <x:v>5168</x:v>
      </x:c>
      <x:c r="H4181" s="32" t="s">
        <x:v>15575</x:v>
      </x:c>
    </x:row>
    <x:row r="4182" spans="1:8">
      <x:c r="A4182" s="32" t="s">
        <x:v>4730</x:v>
      </x:c>
      <x:c r="B4182" s="32" t="s">
        <x:v>12500</x:v>
      </x:c>
      <x:c r="C4182" s="32" t="s">
        <x:v>15906</x:v>
      </x:c>
      <x:c r="D4182" s="32" t="s">
        <x:v>13189</x:v>
      </x:c>
      <x:c r="E4182" s="32" t="s">
        <x:v>13189</x:v>
      </x:c>
      <x:c r="F4182" s="32" t="s">
        <x:v>4170</x:v>
      </x:c>
      <x:c r="G4182" s="32" t="s">
        <x:v>15609</x:v>
      </x:c>
      <x:c r="H4182" s="32" t="s">
        <x:v>1341</x:v>
      </x:c>
    </x:row>
    <x:row r="4183" spans="1:8">
      <x:c r="A4183" s="32" t="s">
        <x:v>1604</x:v>
      </x:c>
      <x:c r="B4183" s="32" t="s">
        <x:v>713</x:v>
      </x:c>
      <x:c r="C4183" s="32" t="s">
        <x:v>15906</x:v>
      </x:c>
      <x:c r="D4183" s="32" t="s">
        <x:v>13189</x:v>
      </x:c>
      <x:c r="E4183" s="32" t="s">
        <x:v>13189</x:v>
      </x:c>
      <x:c r="F4183" s="32" t="s">
        <x:v>4195</x:v>
      </x:c>
      <x:c r="G4183" s="32" t="s">
        <x:v>5142</x:v>
      </x:c>
      <x:c r="H4183" s="32" t="s">
        <x:v>15575</x:v>
      </x:c>
    </x:row>
    <x:row r="4184" spans="1:8">
      <x:c r="A4184" s="32" t="s">
        <x:v>4793</x:v>
      </x:c>
      <x:c r="B4184" s="32" t="s">
        <x:v>721</x:v>
      </x:c>
      <x:c r="C4184" s="32" t="s">
        <x:v>15906</x:v>
      </x:c>
      <x:c r="D4184" s="32" t="s">
        <x:v>13189</x:v>
      </x:c>
      <x:c r="E4184" s="32" t="s">
        <x:v>13189</x:v>
      </x:c>
      <x:c r="F4184" s="32" t="s">
        <x:v>4197</x:v>
      </x:c>
      <x:c r="G4184" s="32" t="s">
        <x:v>5034</x:v>
      </x:c>
      <x:c r="H4184" s="32" t="s">
        <x:v>15575</x:v>
      </x:c>
    </x:row>
    <x:row r="4185" spans="1:8">
      <x:c r="A4185" s="32" t="s">
        <x:v>13850</x:v>
      </x:c>
      <x:c r="B4185" s="32" t="s">
        <x:v>722</x:v>
      </x:c>
      <x:c r="C4185" s="32" t="s">
        <x:v>15906</x:v>
      </x:c>
      <x:c r="D4185" s="32" t="s">
        <x:v>13189</x:v>
      </x:c>
      <x:c r="E4185" s="32" t="s">
        <x:v>13189</x:v>
      </x:c>
      <x:c r="F4185" s="32" t="s">
        <x:v>2929</x:v>
      </x:c>
      <x:c r="G4185" s="32" t="s">
        <x:v>5154</x:v>
      </x:c>
      <x:c r="H4185" s="32" t="s">
        <x:v>15575</x:v>
      </x:c>
    </x:row>
    <x:row r="4186" spans="1:8">
      <x:c r="A4186" s="32" t="s">
        <x:v>4726</x:v>
      </x:c>
      <x:c r="B4186" s="32" t="s">
        <x:v>712</x:v>
      </x:c>
      <x:c r="C4186" s="32" t="s">
        <x:v>15906</x:v>
      </x:c>
      <x:c r="D4186" s="32" t="s">
        <x:v>13189</x:v>
      </x:c>
      <x:c r="E4186" s="32" t="s">
        <x:v>13189</x:v>
      </x:c>
      <x:c r="F4186" s="32" t="s">
        <x:v>4176</x:v>
      </x:c>
      <x:c r="G4186" s="32" t="s">
        <x:v>5101</x:v>
      </x:c>
      <x:c r="H4186" s="32" t="s">
        <x:v>15575</x:v>
      </x:c>
    </x:row>
    <x:row r="4187" spans="1:8">
      <x:c r="A4187" s="32" t="s">
        <x:v>1656</x:v>
      </x:c>
      <x:c r="B4187" s="32" t="s">
        <x:v>736</x:v>
      </x:c>
      <x:c r="C4187" s="32" t="s">
        <x:v>15906</x:v>
      </x:c>
      <x:c r="D4187" s="32" t="s">
        <x:v>13189</x:v>
      </x:c>
      <x:c r="E4187" s="32" t="s">
        <x:v>13189</x:v>
      </x:c>
      <x:c r="F4187" s="32" t="s">
        <x:v>4181</x:v>
      </x:c>
      <x:c r="G4187" s="32" t="s">
        <x:v>5140</x:v>
      </x:c>
      <x:c r="H4187" s="32" t="s">
        <x:v>15575</x:v>
      </x:c>
    </x:row>
    <x:row r="4188" spans="1:8">
      <x:c r="A4188" s="32" t="s">
        <x:v>13835</x:v>
      </x:c>
      <x:c r="B4188" s="32" t="s">
        <x:v>723</x:v>
      </x:c>
      <x:c r="C4188" s="32" t="s">
        <x:v>15906</x:v>
      </x:c>
      <x:c r="D4188" s="32" t="s">
        <x:v>13189</x:v>
      </x:c>
      <x:c r="E4188" s="32" t="s">
        <x:v>13189</x:v>
      </x:c>
      <x:c r="F4188" s="32" t="s">
        <x:v>2914</x:v>
      </x:c>
      <x:c r="G4188" s="32" t="s">
        <x:v>5178</x:v>
      </x:c>
      <x:c r="H4188" s="32" t="s">
        <x:v>15575</x:v>
      </x:c>
    </x:row>
    <x:row r="4189" spans="1:8">
      <x:c r="A4189" s="32" t="s">
        <x:v>13849</x:v>
      </x:c>
      <x:c r="B4189" s="32" t="s">
        <x:v>709</x:v>
      </x:c>
      <x:c r="C4189" s="32" t="s">
        <x:v>15906</x:v>
      </x:c>
      <x:c r="D4189" s="32" t="s">
        <x:v>13189</x:v>
      </x:c>
      <x:c r="E4189" s="32" t="s">
        <x:v>13189</x:v>
      </x:c>
      <x:c r="F4189" s="32" t="s">
        <x:v>4191</x:v>
      </x:c>
      <x:c r="G4189" s="32" t="s">
        <x:v>5186</x:v>
      </x:c>
      <x:c r="H4189" s="32" t="s">
        <x:v>15575</x:v>
      </x:c>
    </x:row>
    <x:row r="4190" spans="1:8">
      <x:c r="A4190" s="32" t="s">
        <x:v>1599</x:v>
      </x:c>
      <x:c r="B4190" s="32" t="s">
        <x:v>12475</x:v>
      </x:c>
      <x:c r="C4190" s="32" t="s">
        <x:v>15906</x:v>
      </x:c>
      <x:c r="D4190" s="32" t="s">
        <x:v>13189</x:v>
      </x:c>
      <x:c r="E4190" s="32" t="s">
        <x:v>13189</x:v>
      </x:c>
      <x:c r="F4190" s="32" t="s">
        <x:v>4155</x:v>
      </x:c>
      <x:c r="G4190" s="32" t="s">
        <x:v>15552</x:v>
      </x:c>
      <x:c r="H4190" s="32" t="s">
        <x:v>1341</x:v>
      </x:c>
    </x:row>
    <x:row r="4191" spans="1:8">
      <x:c r="A4191" s="32" t="s">
        <x:v>12932</x:v>
      </x:c>
      <x:c r="B4191" s="32" t="s">
        <x:v>714</x:v>
      </x:c>
      <x:c r="C4191" s="32" t="s">
        <x:v>15906</x:v>
      </x:c>
      <x:c r="D4191" s="32" t="s">
        <x:v>13189</x:v>
      </x:c>
      <x:c r="E4191" s="32" t="s">
        <x:v>13189</x:v>
      </x:c>
      <x:c r="F4191" s="32" t="s">
        <x:v>4183</x:v>
      </x:c>
      <x:c r="G4191" s="32" t="s">
        <x:v>5159</x:v>
      </x:c>
      <x:c r="H4191" s="32" t="s">
        <x:v>15575</x:v>
      </x:c>
    </x:row>
    <x:row r="4192" spans="1:8">
      <x:c r="A4192" s="32" t="s">
        <x:v>14015</x:v>
      </x:c>
      <x:c r="B4192" s="32" t="s">
        <x:v>1335</x:v>
      </x:c>
      <x:c r="C4192" s="32" t="s">
        <x:v>15906</x:v>
      </x:c>
      <x:c r="D4192" s="32" t="s">
        <x:v>13189</x:v>
      </x:c>
      <x:c r="E4192" s="32" t="s">
        <x:v>13189</x:v>
      </x:c>
      <x:c r="F4192" s="32" t="s">
        <x:v>4189</x:v>
      </x:c>
      <x:c r="G4192" s="32" t="s">
        <x:v>5158</x:v>
      </x:c>
      <x:c r="H4192" s="32" t="s">
        <x:v>15575</x:v>
      </x:c>
    </x:row>
    <x:row r="4193" spans="1:8">
      <x:c r="A4193" s="32" t="s">
        <x:v>1674</x:v>
      </x:c>
      <x:c r="B4193" s="32" t="s">
        <x:v>727</x:v>
      </x:c>
      <x:c r="C4193" s="32" t="s">
        <x:v>15906</x:v>
      </x:c>
      <x:c r="D4193" s="32" t="s">
        <x:v>13189</x:v>
      </x:c>
      <x:c r="E4193" s="32" t="s">
        <x:v>13189</x:v>
      </x:c>
      <x:c r="F4193" s="32" t="s">
        <x:v>4159</x:v>
      </x:c>
      <x:c r="G4193" s="32" t="s">
        <x:v>5120</x:v>
      </x:c>
      <x:c r="H4193" s="32" t="s">
        <x:v>15575</x:v>
      </x:c>
    </x:row>
    <x:row r="4194" spans="1:8">
      <x:c r="A4194" s="32" t="s">
        <x:v>4702</x:v>
      </x:c>
      <x:c r="B4194" s="32" t="s">
        <x:v>739</x:v>
      </x:c>
      <x:c r="C4194" s="32" t="s">
        <x:v>15906</x:v>
      </x:c>
      <x:c r="D4194" s="32" t="s">
        <x:v>13189</x:v>
      </x:c>
      <x:c r="E4194" s="32" t="s">
        <x:v>13189</x:v>
      </x:c>
      <x:c r="F4194" s="32" t="s">
        <x:v>4153</x:v>
      </x:c>
      <x:c r="G4194" s="32" t="s">
        <x:v>5082</x:v>
      </x:c>
      <x:c r="H4194" s="32" t="s">
        <x:v>15575</x:v>
      </x:c>
    </x:row>
    <x:row r="4195" spans="1:8">
      <x:c r="A4195" s="32" t="s">
        <x:v>4704</x:v>
      </x:c>
      <x:c r="B4195" s="32" t="s">
        <x:v>12486</x:v>
      </x:c>
      <x:c r="C4195" s="32" t="s">
        <x:v>15906</x:v>
      </x:c>
      <x:c r="D4195" s="32" t="s">
        <x:v>13189</x:v>
      </x:c>
      <x:c r="E4195" s="32" t="s">
        <x:v>13189</x:v>
      </x:c>
      <x:c r="F4195" s="32" t="s">
        <x:v>3170</x:v>
      </x:c>
      <x:c r="G4195" s="32" t="s">
        <x:v>5002</x:v>
      </x:c>
      <x:c r="H4195" s="32" t="s">
        <x:v>1341</x:v>
      </x:c>
    </x:row>
    <x:row r="4196" spans="1:8">
      <x:c r="A4196" s="32" t="s">
        <x:v>13861</x:v>
      </x:c>
      <x:c r="B4196" s="32" t="s">
        <x:v>719</x:v>
      </x:c>
      <x:c r="C4196" s="32" t="s">
        <x:v>15906</x:v>
      </x:c>
      <x:c r="D4196" s="32" t="s">
        <x:v>13189</x:v>
      </x:c>
      <x:c r="E4196" s="32" t="s">
        <x:v>13189</x:v>
      </x:c>
      <x:c r="F4196" s="32" t="s">
        <x:v>4198</x:v>
      </x:c>
      <x:c r="G4196" s="32" t="s">
        <x:v>5188</x:v>
      </x:c>
      <x:c r="H4196" s="32" t="s">
        <x:v>15575</x:v>
      </x:c>
    </x:row>
    <x:row r="4197" spans="1:8">
      <x:c r="A4197" s="32" t="s">
        <x:v>12920</x:v>
      </x:c>
      <x:c r="B4197" s="32" t="s">
        <x:v>731</x:v>
      </x:c>
      <x:c r="C4197" s="32" t="s">
        <x:v>15906</x:v>
      </x:c>
      <x:c r="D4197" s="32" t="s">
        <x:v>13189</x:v>
      </x:c>
      <x:c r="E4197" s="32" t="s">
        <x:v>13189</x:v>
      </x:c>
      <x:c r="F4197" s="32" t="s">
        <x:v>2933</x:v>
      </x:c>
      <x:c r="G4197" s="32" t="s">
        <x:v>5155</x:v>
      </x:c>
      <x:c r="H4197" s="32" t="s">
        <x:v>15575</x:v>
      </x:c>
    </x:row>
    <x:row r="4198" spans="1:8">
      <x:c r="A4198" s="32" t="s">
        <x:v>1679</x:v>
      </x:c>
      <x:c r="B4198" s="32" t="s">
        <x:v>720</x:v>
      </x:c>
      <x:c r="C4198" s="32" t="s">
        <x:v>15906</x:v>
      </x:c>
      <x:c r="D4198" s="32" t="s">
        <x:v>13189</x:v>
      </x:c>
      <x:c r="E4198" s="32" t="s">
        <x:v>13189</x:v>
      </x:c>
      <x:c r="F4198" s="32" t="s">
        <x:v>4192</x:v>
      </x:c>
      <x:c r="G4198" s="32" t="s">
        <x:v>5045</x:v>
      </x:c>
      <x:c r="H4198" s="32" t="s">
        <x:v>15575</x:v>
      </x:c>
    </x:row>
    <x:row r="4199" spans="1:8">
      <x:c r="A4199" s="32" t="s">
        <x:v>1666</x:v>
      </x:c>
      <x:c r="B4199" s="32" t="s">
        <x:v>12512</x:v>
      </x:c>
      <x:c r="C4199" s="32" t="s">
        <x:v>15906</x:v>
      </x:c>
      <x:c r="D4199" s="32" t="s">
        <x:v>13189</x:v>
      </x:c>
      <x:c r="E4199" s="32" t="s">
        <x:v>13189</x:v>
      </x:c>
      <x:c r="F4199" s="32" t="s">
        <x:v>6898</x:v>
      </x:c>
      <x:c r="G4199" s="32" t="s">
        <x:v>14866</x:v>
      </x:c>
      <x:c r="H4199" s="32" t="s">
        <x:v>1341</x:v>
      </x:c>
    </x:row>
    <x:row r="4200" spans="1:8">
      <x:c r="A4200" s="32" t="s">
        <x:v>1669</x:v>
      </x:c>
      <x:c r="B4200" s="32" t="s">
        <x:v>724</x:v>
      </x:c>
      <x:c r="C4200" s="32" t="s">
        <x:v>15906</x:v>
      </x:c>
      <x:c r="D4200" s="32" t="s">
        <x:v>13189</x:v>
      </x:c>
      <x:c r="E4200" s="32" t="s">
        <x:v>13189</x:v>
      </x:c>
      <x:c r="F4200" s="32" t="s">
        <x:v>4200</x:v>
      </x:c>
      <x:c r="G4200" s="32" t="s">
        <x:v>5114</x:v>
      </x:c>
      <x:c r="H4200" s="32" t="s">
        <x:v>15575</x:v>
      </x:c>
    </x:row>
    <x:row r="4201" spans="1:8">
      <x:c r="A4201" s="32" t="s">
        <x:v>4757</x:v>
      </x:c>
      <x:c r="B4201" s="32" t="s">
        <x:v>718</x:v>
      </x:c>
      <x:c r="C4201" s="32" t="s">
        <x:v>15906</x:v>
      </x:c>
      <x:c r="D4201" s="32" t="s">
        <x:v>13189</x:v>
      </x:c>
      <x:c r="E4201" s="32" t="s">
        <x:v>13189</x:v>
      </x:c>
      <x:c r="F4201" s="32" t="s">
        <x:v>4167</x:v>
      </x:c>
      <x:c r="G4201" s="32" t="s">
        <x:v>5172</x:v>
      </x:c>
      <x:c r="H4201" s="32" t="s">
        <x:v>15575</x:v>
      </x:c>
    </x:row>
    <x:row r="4202" spans="1:8">
      <x:c r="A4202" s="32" t="s">
        <x:v>14048</x:v>
      </x:c>
      <x:c r="B4202" s="32" t="s">
        <x:v>717</x:v>
      </x:c>
      <x:c r="C4202" s="32" t="s">
        <x:v>15906</x:v>
      </x:c>
      <x:c r="D4202" s="32" t="s">
        <x:v>13189</x:v>
      </x:c>
      <x:c r="E4202" s="32" t="s">
        <x:v>13189</x:v>
      </x:c>
      <x:c r="F4202" s="32" t="s">
        <x:v>4201</x:v>
      </x:c>
      <x:c r="G4202" s="32" t="s">
        <x:v>5026</x:v>
      </x:c>
      <x:c r="H4202" s="32" t="s">
        <x:v>15575</x:v>
      </x:c>
    </x:row>
    <x:row r="4203" spans="1:8">
      <x:c r="A4203" s="32" t="s">
        <x:v>4781</x:v>
      </x:c>
      <x:c r="B4203" s="32" t="s">
        <x:v>715</x:v>
      </x:c>
      <x:c r="C4203" s="32" t="s">
        <x:v>15906</x:v>
      </x:c>
      <x:c r="D4203" s="32" t="s">
        <x:v>13189</x:v>
      </x:c>
      <x:c r="E4203" s="32" t="s">
        <x:v>13189</x:v>
      </x:c>
      <x:c r="F4203" s="32" t="s">
        <x:v>4180</x:v>
      </x:c>
      <x:c r="G4203" s="32" t="s">
        <x:v>5104</x:v>
      </x:c>
      <x:c r="H4203" s="32" t="s">
        <x:v>15575</x:v>
      </x:c>
    </x:row>
    <x:row r="4204" spans="1:8">
      <x:c r="A4204" s="32" t="s">
        <x:v>1659</x:v>
      </x:c>
      <x:c r="B4204" s="32" t="s">
        <x:v>716</x:v>
      </x:c>
      <x:c r="C4204" s="32" t="s">
        <x:v>15906</x:v>
      </x:c>
      <x:c r="D4204" s="32" t="s">
        <x:v>13189</x:v>
      </x:c>
      <x:c r="E4204" s="32" t="s">
        <x:v>13189</x:v>
      </x:c>
      <x:c r="F4204" s="32" t="s">
        <x:v>4194</x:v>
      </x:c>
      <x:c r="G4204" s="32" t="s">
        <x:v>5119</x:v>
      </x:c>
      <x:c r="H4204" s="32" t="s">
        <x:v>15575</x:v>
      </x:c>
    </x:row>
    <x:row r="4205" spans="1:8">
      <x:c r="A4205" s="32" t="s">
        <x:v>1670</x:v>
      </x:c>
      <x:c r="B4205" s="32" t="s">
        <x:v>732</x:v>
      </x:c>
      <x:c r="C4205" s="32" t="s">
        <x:v>15906</x:v>
      </x:c>
      <x:c r="D4205" s="32" t="s">
        <x:v>13189</x:v>
      </x:c>
      <x:c r="E4205" s="32" t="s">
        <x:v>13189</x:v>
      </x:c>
      <x:c r="F4205" s="32" t="s">
        <x:v>4161</x:v>
      </x:c>
      <x:c r="G4205" s="32" t="s">
        <x:v>5144</x:v>
      </x:c>
      <x:c r="H4205" s="32" t="s">
        <x:v>15575</x:v>
      </x:c>
    </x:row>
    <x:row r="4206" spans="1:8">
      <x:c r="A4206" s="32" t="s">
        <x:v>4804</x:v>
      </x:c>
      <x:c r="B4206" s="32" t="s">
        <x:v>775</x:v>
      </x:c>
      <x:c r="C4206" s="32" t="s">
        <x:v>15906</x:v>
      </x:c>
      <x:c r="D4206" s="32" t="s">
        <x:v>13190</x:v>
      </x:c>
      <x:c r="E4206" s="32" t="s">
        <x:v>13190</x:v>
      </x:c>
      <x:c r="F4206" s="32" t="s">
        <x:v>3050</x:v>
      </x:c>
      <x:c r="G4206" s="32" t="s">
        <x:v>5021</x:v>
      </x:c>
      <x:c r="H4206" s="32" t="s">
        <x:v>15575</x:v>
      </x:c>
    </x:row>
    <x:row r="4207" spans="1:8">
      <x:c r="A4207" s="32" t="s">
        <x:v>1714</x:v>
      </x:c>
      <x:c r="B4207" s="32" t="s">
        <x:v>788</x:v>
      </x:c>
      <x:c r="C4207" s="32" t="s">
        <x:v>15906</x:v>
      </x:c>
      <x:c r="D4207" s="32" t="s">
        <x:v>13190</x:v>
      </x:c>
      <x:c r="E4207" s="32" t="s">
        <x:v>13190</x:v>
      </x:c>
      <x:c r="F4207" s="32" t="s">
        <x:v>2669</x:v>
      </x:c>
      <x:c r="G4207" s="32" t="s">
        <x:v>4917</x:v>
      </x:c>
      <x:c r="H4207" s="32" t="s">
        <x:v>15575</x:v>
      </x:c>
    </x:row>
    <x:row r="4208" spans="1:8">
      <x:c r="A4208" s="32" t="s">
        <x:v>4807</x:v>
      </x:c>
      <x:c r="B4208" s="32" t="s">
        <x:v>697</x:v>
      </x:c>
      <x:c r="C4208" s="32" t="s">
        <x:v>15906</x:v>
      </x:c>
      <x:c r="D4208" s="32" t="s">
        <x:v>13190</x:v>
      </x:c>
      <x:c r="E4208" s="32" t="s">
        <x:v>13190</x:v>
      </x:c>
      <x:c r="F4208" s="32" t="s">
        <x:v>3047</x:v>
      </x:c>
      <x:c r="G4208" s="32" t="s">
        <x:v>5038</x:v>
      </x:c>
      <x:c r="H4208" s="32" t="s">
        <x:v>15575</x:v>
      </x:c>
    </x:row>
    <x:row r="4209" spans="1:8">
      <x:c r="A4209" s="32" t="s">
        <x:v>1737</x:v>
      </x:c>
      <x:c r="B4209" s="32" t="s">
        <x:v>705</x:v>
      </x:c>
      <x:c r="C4209" s="32" t="s">
        <x:v>15906</x:v>
      </x:c>
      <x:c r="D4209" s="32" t="s">
        <x:v>13190</x:v>
      </x:c>
      <x:c r="E4209" s="32" t="s">
        <x:v>13190</x:v>
      </x:c>
      <x:c r="F4209" s="32" t="s">
        <x:v>2691</x:v>
      </x:c>
      <x:c r="G4209" s="32" t="s">
        <x:v>4911</x:v>
      </x:c>
      <x:c r="H4209" s="32" t="s">
        <x:v>15575</x:v>
      </x:c>
    </x:row>
    <x:row r="4210" spans="1:8">
      <x:c r="A4210" s="32" t="s">
        <x:v>4811</x:v>
      </x:c>
      <x:c r="B4210" s="32" t="s">
        <x:v>782</x:v>
      </x:c>
      <x:c r="C4210" s="32" t="s">
        <x:v>15906</x:v>
      </x:c>
      <x:c r="D4210" s="32" t="s">
        <x:v>13190</x:v>
      </x:c>
      <x:c r="E4210" s="32" t="s">
        <x:v>13190</x:v>
      </x:c>
      <x:c r="F4210" s="32" t="s">
        <x:v>3035</x:v>
      </x:c>
      <x:c r="G4210" s="32" t="s">
        <x:v>4936</x:v>
      </x:c>
      <x:c r="H4210" s="32" t="s">
        <x:v>15575</x:v>
      </x:c>
    </x:row>
    <x:row r="4211" spans="1:8">
      <x:c r="A4211" s="32" t="s">
        <x:v>1704</x:v>
      </x:c>
      <x:c r="B4211" s="32" t="s">
        <x:v>774</x:v>
      </x:c>
      <x:c r="C4211" s="32" t="s">
        <x:v>15906</x:v>
      </x:c>
      <x:c r="D4211" s="32" t="s">
        <x:v>13190</x:v>
      </x:c>
      <x:c r="E4211" s="32" t="s">
        <x:v>13190</x:v>
      </x:c>
      <x:c r="F4211" s="32" t="s">
        <x:v>2693</x:v>
      </x:c>
      <x:c r="G4211" s="32" t="s">
        <x:v>5147</x:v>
      </x:c>
      <x:c r="H4211" s="32" t="s">
        <x:v>15575</x:v>
      </x:c>
    </x:row>
    <x:row r="4212" spans="1:8">
      <x:c r="A4212" s="32" t="s">
        <x:v>4797</x:v>
      </x:c>
      <x:c r="B4212" s="32" t="s">
        <x:v>786</x:v>
      </x:c>
      <x:c r="C4212" s="32" t="s">
        <x:v>15906</x:v>
      </x:c>
      <x:c r="D4212" s="32" t="s">
        <x:v>13190</x:v>
      </x:c>
      <x:c r="E4212" s="32" t="s">
        <x:v>13190</x:v>
      </x:c>
      <x:c r="F4212" s="32" t="s">
        <x:v>3056</x:v>
      </x:c>
      <x:c r="G4212" s="32" t="s">
        <x:v>4903</x:v>
      </x:c>
      <x:c r="H4212" s="32" t="s">
        <x:v>15575</x:v>
      </x:c>
    </x:row>
    <x:row r="4213" spans="1:8">
      <x:c r="A4213" s="32" t="s">
        <x:v>1726</x:v>
      </x:c>
      <x:c r="B4213" s="32" t="s">
        <x:v>791</x:v>
      </x:c>
      <x:c r="C4213" s="32" t="s">
        <x:v>15906</x:v>
      </x:c>
      <x:c r="D4213" s="32" t="s">
        <x:v>13190</x:v>
      </x:c>
      <x:c r="E4213" s="32" t="s">
        <x:v>13190</x:v>
      </x:c>
      <x:c r="F4213" s="32" t="s">
        <x:v>2672</x:v>
      </x:c>
      <x:c r="G4213" s="32" t="s">
        <x:v>4919</x:v>
      </x:c>
      <x:c r="H4213" s="32" t="s">
        <x:v>15575</x:v>
      </x:c>
    </x:row>
    <x:row r="4214" spans="1:8">
      <x:c r="A4214" s="32" t="s">
        <x:v>1705</x:v>
      </x:c>
      <x:c r="B4214" s="32" t="s">
        <x:v>698</x:v>
      </x:c>
      <x:c r="C4214" s="32" t="s">
        <x:v>15906</x:v>
      </x:c>
      <x:c r="D4214" s="32" t="s">
        <x:v>13190</x:v>
      </x:c>
      <x:c r="E4214" s="32" t="s">
        <x:v>13190</x:v>
      </x:c>
      <x:c r="F4214" s="32" t="s">
        <x:v>3034</x:v>
      </x:c>
      <x:c r="G4214" s="32" t="s">
        <x:v>4910</x:v>
      </x:c>
      <x:c r="H4214" s="32" t="s">
        <x:v>15575</x:v>
      </x:c>
    </x:row>
    <x:row r="4215" spans="1:8">
      <x:c r="A4215" s="32" t="s">
        <x:v>4683</x:v>
      </x:c>
      <x:c r="B4215" s="32" t="s">
        <x:v>12790</x:v>
      </x:c>
      <x:c r="C4215" s="32" t="s">
        <x:v>15906</x:v>
      </x:c>
      <x:c r="D4215" s="32" t="s">
        <x:v>13190</x:v>
      </x:c>
      <x:c r="E4215" s="32" t="s">
        <x:v>13190</x:v>
      </x:c>
      <x:c r="F4215" s="32" t="s">
        <x:v>3184</x:v>
      </x:c>
      <x:c r="G4215" s="32" t="s">
        <x:v>15472</x:v>
      </x:c>
      <x:c r="H4215" s="32" t="s">
        <x:v>1341</x:v>
      </x:c>
    </x:row>
    <x:row r="4216" spans="1:8">
      <x:c r="A4216" s="32" t="s">
        <x:v>4829</x:v>
      </x:c>
      <x:c r="B4216" s="32" t="s">
        <x:v>780</x:v>
      </x:c>
      <x:c r="C4216" s="32" t="s">
        <x:v>15906</x:v>
      </x:c>
      <x:c r="D4216" s="32" t="s">
        <x:v>13190</x:v>
      </x:c>
      <x:c r="E4216" s="32" t="s">
        <x:v>13190</x:v>
      </x:c>
      <x:c r="F4216" s="32" t="s">
        <x:v>4212</x:v>
      </x:c>
      <x:c r="G4216" s="32" t="s">
        <x:v>4889</x:v>
      </x:c>
      <x:c r="H4216" s="32" t="s">
        <x:v>15575</x:v>
      </x:c>
    </x:row>
    <x:row r="4217" spans="1:8">
      <x:c r="A4217" s="32" t="s">
        <x:v>4815</x:v>
      </x:c>
      <x:c r="B4217" s="32" t="s">
        <x:v>790</x:v>
      </x:c>
      <x:c r="C4217" s="32" t="s">
        <x:v>15906</x:v>
      </x:c>
      <x:c r="D4217" s="32" t="s">
        <x:v>13190</x:v>
      </x:c>
      <x:c r="E4217" s="32" t="s">
        <x:v>13190</x:v>
      </x:c>
      <x:c r="F4217" s="32" t="s">
        <x:v>2678</x:v>
      </x:c>
      <x:c r="G4217" s="32" t="s">
        <x:v>5036</x:v>
      </x:c>
      <x:c r="H4217" s="32" t="s">
        <x:v>15575</x:v>
      </x:c>
    </x:row>
    <x:row r="4218" spans="1:8">
      <x:c r="A4218" s="32" t="s">
        <x:v>4833</x:v>
      </x:c>
      <x:c r="B4218" s="32" t="s">
        <x:v>12793</x:v>
      </x:c>
      <x:c r="C4218" s="32" t="s">
        <x:v>15906</x:v>
      </x:c>
      <x:c r="D4218" s="32" t="s">
        <x:v>13190</x:v>
      </x:c>
      <x:c r="E4218" s="32" t="s">
        <x:v>13190</x:v>
      </x:c>
      <x:c r="F4218" s="32" t="s">
        <x:v>2679</x:v>
      </x:c>
      <x:c r="G4218" s="32" t="s">
        <x:v>14655</x:v>
      </x:c>
      <x:c r="H4218" s="32" t="s">
        <x:v>1341</x:v>
      </x:c>
    </x:row>
    <x:row r="4219" spans="1:8">
      <x:c r="A4219" s="32" t="s">
        <x:v>4427</x:v>
      </x:c>
      <x:c r="B4219" s="32" t="s">
        <x:v>12797</x:v>
      </x:c>
      <x:c r="C4219" s="32" t="s">
        <x:v>15906</x:v>
      </x:c>
      <x:c r="D4219" s="32" t="s">
        <x:v>13190</x:v>
      </x:c>
      <x:c r="E4219" s="32" t="s">
        <x:v>13190</x:v>
      </x:c>
      <x:c r="F4219" s="32" t="s">
        <x:v>1859</x:v>
      </x:c>
      <x:c r="G4219" s="32" t="s">
        <x:v>15488</x:v>
      </x:c>
      <x:c r="H4219" s="32" t="s">
        <x:v>1341</x:v>
      </x:c>
    </x:row>
    <x:row r="4220" spans="1:8">
      <x:c r="A4220" s="32" t="s">
        <x:v>1417</x:v>
      </x:c>
      <x:c r="B4220" s="32" t="s">
        <x:v>789</x:v>
      </x:c>
      <x:c r="C4220" s="32" t="s">
        <x:v>15906</x:v>
      </x:c>
      <x:c r="D4220" s="32" t="s">
        <x:v>13190</x:v>
      </x:c>
      <x:c r="E4220" s="32" t="s">
        <x:v>13190</x:v>
      </x:c>
      <x:c r="F4220" s="32" t="s">
        <x:v>3044</x:v>
      </x:c>
      <x:c r="G4220" s="32" t="s">
        <x:v>4897</x:v>
      </x:c>
      <x:c r="H4220" s="32" t="s">
        <x:v>15575</x:v>
      </x:c>
    </x:row>
    <x:row r="4221" spans="1:8">
      <x:c r="A4221" s="32" t="s">
        <x:v>4796</x:v>
      </x:c>
      <x:c r="B4221" s="32" t="s">
        <x:v>12822</x:v>
      </x:c>
      <x:c r="C4221" s="32" t="s">
        <x:v>15906</x:v>
      </x:c>
      <x:c r="D4221" s="32" t="s">
        <x:v>13190</x:v>
      </x:c>
      <x:c r="E4221" s="32" t="s">
        <x:v>13190</x:v>
      </x:c>
      <x:c r="F4221" s="32" t="s">
        <x:v>2666</x:v>
      </x:c>
      <x:c r="G4221" s="32" t="s">
        <x:v>5068</x:v>
      </x:c>
      <x:c r="H4221" s="32" t="s">
        <x:v>1341</x:v>
      </x:c>
    </x:row>
    <x:row r="4222" spans="1:8">
      <x:c r="A4222" s="32" t="s">
        <x:v>4808</x:v>
      </x:c>
      <x:c r="B4222" s="32" t="s">
        <x:v>777</x:v>
      </x:c>
      <x:c r="C4222" s="32" t="s">
        <x:v>15906</x:v>
      </x:c>
      <x:c r="D4222" s="32" t="s">
        <x:v>13190</x:v>
      </x:c>
      <x:c r="E4222" s="32" t="s">
        <x:v>13190</x:v>
      </x:c>
      <x:c r="F4222" s="32" t="s">
        <x:v>2695</x:v>
      </x:c>
      <x:c r="G4222" s="32" t="s">
        <x:v>4914</x:v>
      </x:c>
      <x:c r="H4222" s="32" t="s">
        <x:v>15575</x:v>
      </x:c>
    </x:row>
    <x:row r="4223" spans="1:8">
      <x:c r="A4223" s="32" t="s">
        <x:v>4841</x:v>
      </x:c>
      <x:c r="B4223" s="32" t="s">
        <x:v>787</x:v>
      </x:c>
      <x:c r="C4223" s="32" t="s">
        <x:v>15906</x:v>
      </x:c>
      <x:c r="D4223" s="32" t="s">
        <x:v>13190</x:v>
      </x:c>
      <x:c r="E4223" s="32" t="s">
        <x:v>13190</x:v>
      </x:c>
      <x:c r="F4223" s="32" t="s">
        <x:v>2667</x:v>
      </x:c>
      <x:c r="G4223" s="32" t="s">
        <x:v>4888</x:v>
      </x:c>
      <x:c r="H4223" s="32" t="s">
        <x:v>15575</x:v>
      </x:c>
    </x:row>
    <x:row r="4224" spans="1:8">
      <x:c r="A4224" s="32" t="s">
        <x:v>1706</x:v>
      </x:c>
      <x:c r="B4224" s="32" t="s">
        <x:v>702</x:v>
      </x:c>
      <x:c r="C4224" s="32" t="s">
        <x:v>15906</x:v>
      </x:c>
      <x:c r="D4224" s="32" t="s">
        <x:v>13190</x:v>
      </x:c>
      <x:c r="E4224" s="32" t="s">
        <x:v>13190</x:v>
      </x:c>
      <x:c r="F4224" s="32" t="s">
        <x:v>3054</x:v>
      </x:c>
      <x:c r="G4224" s="32" t="s">
        <x:v>4898</x:v>
      </x:c>
      <x:c r="H4224" s="32" t="s">
        <x:v>15575</x:v>
      </x:c>
    </x:row>
    <x:row r="4225" spans="1:8">
      <x:c r="A4225" s="32" t="s">
        <x:v>4855</x:v>
      </x:c>
      <x:c r="B4225" s="32" t="s">
        <x:v>12802</x:v>
      </x:c>
      <x:c r="C4225" s="32" t="s">
        <x:v>15906</x:v>
      </x:c>
      <x:c r="D4225" s="32" t="s">
        <x:v>13190</x:v>
      </x:c>
      <x:c r="E4225" s="32" t="s">
        <x:v>13190</x:v>
      </x:c>
      <x:c r="F4225" s="32" t="s">
        <x:v>2676</x:v>
      </x:c>
      <x:c r="G4225" s="32" t="s">
        <x:v>37</x:v>
      </x:c>
      <x:c r="H4225" s="32" t="s">
        <x:v>1341</x:v>
      </x:c>
    </x:row>
    <x:row r="4226" spans="1:8">
      <x:c r="A4226" s="32" t="s">
        <x:v>1703</x:v>
      </x:c>
      <x:c r="B4226" s="32" t="s">
        <x:v>12781</x:v>
      </x:c>
      <x:c r="C4226" s="32" t="s">
        <x:v>15906</x:v>
      </x:c>
      <x:c r="D4226" s="32" t="s">
        <x:v>13190</x:v>
      </x:c>
      <x:c r="E4226" s="32" t="s">
        <x:v>13190</x:v>
      </x:c>
      <x:c r="F4226" s="32" t="s">
        <x:v>6891</x:v>
      </x:c>
      <x:c r="G4226" s="32" t="s">
        <x:v>14836</x:v>
      </x:c>
      <x:c r="H4226" s="32" t="s">
        <x:v>1341</x:v>
      </x:c>
    </x:row>
    <x:row r="4227" spans="1:8">
      <x:c r="A4227" s="32" t="s">
        <x:v>1749</x:v>
      </x:c>
      <x:c r="B4227" s="32" t="s">
        <x:v>699</x:v>
      </x:c>
      <x:c r="C4227" s="32" t="s">
        <x:v>15906</x:v>
      </x:c>
      <x:c r="D4227" s="32" t="s">
        <x:v>13190</x:v>
      </x:c>
      <x:c r="E4227" s="32" t="s">
        <x:v>13190</x:v>
      </x:c>
      <x:c r="F4227" s="32" t="s">
        <x:v>2668</x:v>
      </x:c>
      <x:c r="G4227" s="32" t="s">
        <x:v>273</x:v>
      </x:c>
      <x:c r="H4227" s="32" t="s">
        <x:v>15575</x:v>
      </x:c>
    </x:row>
    <x:row r="4228" spans="1:8">
      <x:c r="A4228" s="32" t="s">
        <x:v>4859</x:v>
      </x:c>
      <x:c r="B4228" s="32" t="s">
        <x:v>12798</x:v>
      </x:c>
      <x:c r="C4228" s="32" t="s">
        <x:v>15906</x:v>
      </x:c>
      <x:c r="D4228" s="32" t="s">
        <x:v>13190</x:v>
      </x:c>
      <x:c r="E4228" s="32" t="s">
        <x:v>13190</x:v>
      </x:c>
      <x:c r="F4228" s="32" t="s">
        <x:v>3167</x:v>
      </x:c>
      <x:c r="G4228" s="32" t="s">
        <x:v>5488</x:v>
      </x:c>
      <x:c r="H4228" s="32" t="s">
        <x:v>1341</x:v>
      </x:c>
    </x:row>
    <x:row r="4229" spans="1:8">
      <x:c r="A4229" s="32" t="s">
        <x:v>4818</x:v>
      </x:c>
      <x:c r="B4229" s="32" t="s">
        <x:v>700</x:v>
      </x:c>
      <x:c r="C4229" s="32" t="s">
        <x:v>15906</x:v>
      </x:c>
      <x:c r="D4229" s="32" t="s">
        <x:v>13190</x:v>
      </x:c>
      <x:c r="E4229" s="32" t="s">
        <x:v>13190</x:v>
      </x:c>
      <x:c r="F4229" s="32" t="s">
        <x:v>4208</x:v>
      </x:c>
      <x:c r="G4229" s="32" t="s">
        <x:v>5024</x:v>
      </x:c>
      <x:c r="H4229" s="32" t="s">
        <x:v>15575</x:v>
      </x:c>
    </x:row>
    <x:row r="4230" spans="1:8">
      <x:c r="A4230" s="32" t="s">
        <x:v>1732</x:v>
      </x:c>
      <x:c r="B4230" s="32" t="s">
        <x:v>12767</x:v>
      </x:c>
      <x:c r="C4230" s="32" t="s">
        <x:v>13168</x:v>
      </x:c>
      <x:c r="D4230" s="32" t="s">
        <x:v>6960</x:v>
      </x:c>
      <x:c r="E4230" s="32" t="s">
        <x:v>6960</x:v>
      </x:c>
      <x:c r="F4230" s="32" t="s">
        <x:v>3854</x:v>
      </x:c>
      <x:c r="G4230" s="32" t="s">
        <x:v>6568</x:v>
      </x:c>
      <x:c r="H4230" s="32" t="s">
        <x:v>1341</x:v>
      </x:c>
    </x:row>
    <x:row r="4231" spans="1:8">
      <x:c r="A4231" s="32" t="s">
        <x:v>4823</x:v>
      </x:c>
      <x:c r="B4231" s="32" t="s">
        <x:v>765</x:v>
      </x:c>
      <x:c r="C4231" s="32" t="s">
        <x:v>13168</x:v>
      </x:c>
      <x:c r="D4231" s="32" t="s">
        <x:v>6960</x:v>
      </x:c>
      <x:c r="E4231" s="32" t="s">
        <x:v>6960</x:v>
      </x:c>
      <x:c r="F4231" s="32" t="s">
        <x:v>3876</x:v>
      </x:c>
      <x:c r="G4231" s="32" t="s">
        <x:v>4895</x:v>
      </x:c>
      <x:c r="H4231" s="32" t="s">
        <x:v>15575</x:v>
      </x:c>
    </x:row>
    <x:row r="4232" spans="1:8">
      <x:c r="A4232" s="32" t="s">
        <x:v>4810</x:v>
      </x:c>
      <x:c r="B4232" s="32" t="s">
        <x:v>12757</x:v>
      </x:c>
      <x:c r="C4232" s="32" t="s">
        <x:v>13168</x:v>
      </x:c>
      <x:c r="D4232" s="32" t="s">
        <x:v>6960</x:v>
      </x:c>
      <x:c r="E4232" s="32" t="s">
        <x:v>6960</x:v>
      </x:c>
      <x:c r="F4232" s="32" t="s">
        <x:v>3851</x:v>
      </x:c>
      <x:c r="G4232" s="32" t="s">
        <x:v>14684</x:v>
      </x:c>
      <x:c r="H4232" s="32" t="s">
        <x:v>1341</x:v>
      </x:c>
    </x:row>
    <x:row r="4233" spans="1:8">
      <x:c r="A4233" s="32" t="s">
        <x:v>1713</x:v>
      </x:c>
      <x:c r="B4233" s="32" t="s">
        <x:v>12773</x:v>
      </x:c>
      <x:c r="C4233" s="32" t="s">
        <x:v>13168</x:v>
      </x:c>
      <x:c r="D4233" s="32" t="s">
        <x:v>6960</x:v>
      </x:c>
      <x:c r="E4233" s="32" t="s">
        <x:v>6960</x:v>
      </x:c>
      <x:c r="F4233" s="32" t="s">
        <x:v>3865</x:v>
      </x:c>
      <x:c r="G4233" s="32" t="s">
        <x:v>6576</x:v>
      </x:c>
      <x:c r="H4233" s="32" t="s">
        <x:v>1341</x:v>
      </x:c>
    </x:row>
    <x:row r="4234" spans="1:8">
      <x:c r="A4234" s="32" t="s">
        <x:v>1680</x:v>
      </x:c>
      <x:c r="B4234" s="32" t="s">
        <x:v>785</x:v>
      </x:c>
      <x:c r="C4234" s="32" t="s">
        <x:v>13168</x:v>
      </x:c>
      <x:c r="D4234" s="32" t="s">
        <x:v>6960</x:v>
      </x:c>
      <x:c r="E4234" s="32" t="s">
        <x:v>6960</x:v>
      </x:c>
      <x:c r="F4234" s="32" t="s">
        <x:v>2250</x:v>
      </x:c>
      <x:c r="G4234" s="32" t="s">
        <x:v>4890</x:v>
      </x:c>
      <x:c r="H4234" s="32" t="s">
        <x:v>15575</x:v>
      </x:c>
    </x:row>
    <x:row r="4235" spans="1:8">
      <x:c r="A4235" s="32" t="s">
        <x:v>1729</x:v>
      </x:c>
      <x:c r="B4235" s="32" t="s">
        <x:v>771</x:v>
      </x:c>
      <x:c r="C4235" s="32" t="s">
        <x:v>13168</x:v>
      </x:c>
      <x:c r="D4235" s="32" t="s">
        <x:v>6960</x:v>
      </x:c>
      <x:c r="E4235" s="32" t="s">
        <x:v>6960</x:v>
      </x:c>
      <x:c r="F4235" s="32" t="s">
        <x:v>3864</x:v>
      </x:c>
      <x:c r="G4235" s="32" t="s">
        <x:v>4892</x:v>
      </x:c>
      <x:c r="H4235" s="32" t="s">
        <x:v>15575</x:v>
      </x:c>
    </x:row>
    <x:row r="4236" spans="1:8">
      <x:c r="A4236" s="32" t="s">
        <x:v>1736</x:v>
      </x:c>
      <x:c r="B4236" s="32" t="s">
        <x:v>767</x:v>
      </x:c>
      <x:c r="C4236" s="32" t="s">
        <x:v>13168</x:v>
      </x:c>
      <x:c r="D4236" s="32" t="s">
        <x:v>6960</x:v>
      </x:c>
      <x:c r="E4236" s="32" t="s">
        <x:v>6960</x:v>
      </x:c>
      <x:c r="F4236" s="32" t="s">
        <x:v>3879</x:v>
      </x:c>
      <x:c r="G4236" s="32" t="s">
        <x:v>4904</x:v>
      </x:c>
      <x:c r="H4236" s="32" t="s">
        <x:v>15575</x:v>
      </x:c>
    </x:row>
    <x:row r="4237" spans="1:8">
      <x:c r="A4237" s="32" t="s">
        <x:v>1734</x:v>
      </x:c>
      <x:c r="B4237" s="32" t="s">
        <x:v>770</x:v>
      </x:c>
      <x:c r="C4237" s="32" t="s">
        <x:v>13168</x:v>
      </x:c>
      <x:c r="D4237" s="32" t="s">
        <x:v>6960</x:v>
      </x:c>
      <x:c r="E4237" s="32" t="s">
        <x:v>6960</x:v>
      </x:c>
      <x:c r="F4237" s="32" t="s">
        <x:v>2210</x:v>
      </x:c>
      <x:c r="G4237" s="32" t="s">
        <x:v>4916</x:v>
      </x:c>
      <x:c r="H4237" s="32" t="s">
        <x:v>15575</x:v>
      </x:c>
    </x:row>
    <x:row r="4238" spans="1:8">
      <x:c r="A4238" s="32" t="s">
        <x:v>1709</x:v>
      </x:c>
      <x:c r="B4238" s="32" t="s">
        <x:v>757</x:v>
      </x:c>
      <x:c r="C4238" s="32" t="s">
        <x:v>13168</x:v>
      </x:c>
      <x:c r="D4238" s="32" t="s">
        <x:v>6960</x:v>
      </x:c>
      <x:c r="E4238" s="32" t="s">
        <x:v>6960</x:v>
      </x:c>
      <x:c r="F4238" s="32" t="s">
        <x:v>3859</x:v>
      </x:c>
      <x:c r="G4238" s="32" t="s">
        <x:v>5129</x:v>
      </x:c>
      <x:c r="H4238" s="32" t="s">
        <x:v>15575</x:v>
      </x:c>
    </x:row>
    <x:row r="4239" spans="1:8">
      <x:c r="A4239" s="32" t="s">
        <x:v>4385</x:v>
      </x:c>
      <x:c r="B4239" s="32" t="s">
        <x:v>768</x:v>
      </x:c>
      <x:c r="C4239" s="32" t="s">
        <x:v>13168</x:v>
      </x:c>
      <x:c r="D4239" s="32" t="s">
        <x:v>6960</x:v>
      </x:c>
      <x:c r="E4239" s="32" t="s">
        <x:v>6960</x:v>
      </x:c>
      <x:c r="F4239" s="32" t="s">
        <x:v>3838</x:v>
      </x:c>
      <x:c r="G4239" s="32" t="s">
        <x:v>4918</x:v>
      </x:c>
      <x:c r="H4239" s="32" t="s">
        <x:v>15575</x:v>
      </x:c>
    </x:row>
    <x:row r="4240" spans="1:8">
      <x:c r="A4240" s="32" t="s">
        <x:v>1693</x:v>
      </x:c>
      <x:c r="B4240" s="32" t="s">
        <x:v>769</x:v>
      </x:c>
      <x:c r="C4240" s="32" t="s">
        <x:v>13168</x:v>
      </x:c>
      <x:c r="D4240" s="32" t="s">
        <x:v>6960</x:v>
      </x:c>
      <x:c r="E4240" s="32" t="s">
        <x:v>6960</x:v>
      </x:c>
      <x:c r="F4240" s="32" t="s">
        <x:v>3858</x:v>
      </x:c>
      <x:c r="G4240" s="32" t="s">
        <x:v>4899</x:v>
      </x:c>
      <x:c r="H4240" s="32" t="s">
        <x:v>15575</x:v>
      </x:c>
    </x:row>
    <x:row r="4241" spans="1:8">
      <x:c r="A4241" s="32" t="s">
        <x:v>1688</x:v>
      </x:c>
      <x:c r="B4241" s="32" t="s">
        <x:v>12766</x:v>
      </x:c>
      <x:c r="C4241" s="32" t="s">
        <x:v>13168</x:v>
      </x:c>
      <x:c r="D4241" s="32" t="s">
        <x:v>6960</x:v>
      </x:c>
      <x:c r="E4241" s="32" t="s">
        <x:v>6960</x:v>
      </x:c>
      <x:c r="F4241" s="32" t="s">
        <x:v>3860</x:v>
      </x:c>
      <x:c r="G4241" s="32" t="s">
        <x:v>14676</x:v>
      </x:c>
      <x:c r="H4241" s="32" t="s">
        <x:v>1341</x:v>
      </x:c>
    </x:row>
    <x:row r="4242" spans="1:8">
      <x:c r="A4242" s="32" t="s">
        <x:v>1731</x:v>
      </x:c>
      <x:c r="B4242" s="32" t="s">
        <x:v>776</x:v>
      </x:c>
      <x:c r="C4242" s="32" t="s">
        <x:v>13168</x:v>
      </x:c>
      <x:c r="D4242" s="32" t="s">
        <x:v>6960</x:v>
      </x:c>
      <x:c r="E4242" s="32" t="s">
        <x:v>6960</x:v>
      </x:c>
      <x:c r="F4242" s="32" t="s">
        <x:v>3898</x:v>
      </x:c>
      <x:c r="G4242" s="32" t="s">
        <x:v>5124</x:v>
      </x:c>
      <x:c r="H4242" s="32" t="s">
        <x:v>15575</x:v>
      </x:c>
    </x:row>
    <x:row r="4243" spans="1:8">
      <x:c r="A4243" s="32" t="s">
        <x:v>1738</x:v>
      </x:c>
      <x:c r="B4243" s="32" t="s">
        <x:v>12795</x:v>
      </x:c>
      <x:c r="C4243" s="32" t="s">
        <x:v>13168</x:v>
      </x:c>
      <x:c r="D4243" s="32" t="s">
        <x:v>6960</x:v>
      </x:c>
      <x:c r="E4243" s="32" t="s">
        <x:v>6960</x:v>
      </x:c>
      <x:c r="F4243" s="32" t="s">
        <x:v>3881</x:v>
      </x:c>
      <x:c r="G4243" s="32" t="s">
        <x:v>6567</x:v>
      </x:c>
      <x:c r="H4243" s="32" t="s">
        <x:v>1341</x:v>
      </x:c>
    </x:row>
    <x:row r="4244" spans="1:8">
      <x:c r="A4244" s="32" t="s">
        <x:v>1649</x:v>
      </x:c>
      <x:c r="B4244" s="32" t="s">
        <x:v>12759</x:v>
      </x:c>
      <x:c r="C4244" s="32" t="s">
        <x:v>13168</x:v>
      </x:c>
      <x:c r="D4244" s="32" t="s">
        <x:v>6960</x:v>
      </x:c>
      <x:c r="E4244" s="32" t="s">
        <x:v>6960</x:v>
      </x:c>
      <x:c r="F4244" s="32" t="s">
        <x:v>3874</x:v>
      </x:c>
      <x:c r="G4244" s="32" t="s">
        <x:v>6552</x:v>
      </x:c>
      <x:c r="H4244" s="32" t="s">
        <x:v>1341</x:v>
      </x:c>
    </x:row>
    <x:row r="4245" spans="1:8">
      <x:c r="A4245" s="32" t="s">
        <x:v>1715</x:v>
      </x:c>
      <x:c r="B4245" s="32" t="s">
        <x:v>763</x:v>
      </x:c>
      <x:c r="C4245" s="32" t="s">
        <x:v>13168</x:v>
      </x:c>
      <x:c r="D4245" s="32" t="s">
        <x:v>6960</x:v>
      </x:c>
      <x:c r="E4245" s="32" t="s">
        <x:v>6960</x:v>
      </x:c>
      <x:c r="F4245" s="32" t="s">
        <x:v>3840</x:v>
      </x:c>
      <x:c r="G4245" s="32" t="s">
        <x:v>4894</x:v>
      </x:c>
      <x:c r="H4245" s="32" t="s">
        <x:v>15575</x:v>
      </x:c>
    </x:row>
    <x:row r="4246" spans="1:8">
      <x:c r="A4246" s="32" t="s">
        <x:v>4802</x:v>
      </x:c>
      <x:c r="B4246" s="32" t="s">
        <x:v>762</x:v>
      </x:c>
      <x:c r="C4246" s="32" t="s">
        <x:v>13168</x:v>
      </x:c>
      <x:c r="D4246" s="32" t="s">
        <x:v>6960</x:v>
      </x:c>
      <x:c r="E4246" s="32" t="s">
        <x:v>6960</x:v>
      </x:c>
      <x:c r="F4246" s="32" t="s">
        <x:v>3841</x:v>
      </x:c>
      <x:c r="G4246" s="32" t="s">
        <x:v>4906</x:v>
      </x:c>
      <x:c r="H4246" s="32" t="s">
        <x:v>15575</x:v>
      </x:c>
    </x:row>
    <x:row r="4247" spans="1:8">
      <x:c r="A4247" s="32" t="s">
        <x:v>1727</x:v>
      </x:c>
      <x:c r="B4247" s="32" t="s">
        <x:v>12760</x:v>
      </x:c>
      <x:c r="C4247" s="32" t="s">
        <x:v>13168</x:v>
      </x:c>
      <x:c r="D4247" s="32" t="s">
        <x:v>6960</x:v>
      </x:c>
      <x:c r="E4247" s="32" t="s">
        <x:v>6960</x:v>
      </x:c>
      <x:c r="F4247" s="32" t="s">
        <x:v>3896</x:v>
      </x:c>
      <x:c r="G4247" s="32" t="s">
        <x:v>14704</x:v>
      </x:c>
      <x:c r="H4247" s="32" t="s">
        <x:v>1341</x:v>
      </x:c>
    </x:row>
    <x:row r="4248" spans="1:8">
      <x:c r="A4248" s="32" t="s">
        <x:v>1682</x:v>
      </x:c>
      <x:c r="B4248" s="32" t="s">
        <x:v>783</x:v>
      </x:c>
      <x:c r="C4248" s="32" t="s">
        <x:v>13168</x:v>
      </x:c>
      <x:c r="D4248" s="32" t="s">
        <x:v>6960</x:v>
      </x:c>
      <x:c r="E4248" s="32" t="s">
        <x:v>6960</x:v>
      </x:c>
      <x:c r="F4248" s="32" t="s">
        <x:v>3880</x:v>
      </x:c>
      <x:c r="G4248" s="32" t="s">
        <x:v>4944</x:v>
      </x:c>
      <x:c r="H4248" s="32" t="s">
        <x:v>15575</x:v>
      </x:c>
    </x:row>
    <x:row r="4249" spans="1:8">
      <x:c r="A4249" s="32" t="s">
        <x:v>160</x:v>
      </x:c>
      <x:c r="B4249" s="32" t="s">
        <x:v>781</x:v>
      </x:c>
      <x:c r="C4249" s="32" t="s">
        <x:v>13168</x:v>
      </x:c>
      <x:c r="D4249" s="32" t="s">
        <x:v>6960</x:v>
      </x:c>
      <x:c r="E4249" s="32" t="s">
        <x:v>6960</x:v>
      </x:c>
      <x:c r="F4249" s="32" t="s">
        <x:v>3871</x:v>
      </x:c>
      <x:c r="G4249" s="32" t="s">
        <x:v>4927</x:v>
      </x:c>
      <x:c r="H4249" s="32" t="s">
        <x:v>15575</x:v>
      </x:c>
    </x:row>
    <x:row r="4250" spans="1:8">
      <x:c r="A4250" s="32" t="s">
        <x:v>1658</x:v>
      </x:c>
      <x:c r="B4250" s="32" t="s">
        <x:v>12777</x:v>
      </x:c>
      <x:c r="C4250" s="32" t="s">
        <x:v>13168</x:v>
      </x:c>
      <x:c r="D4250" s="32" t="s">
        <x:v>6960</x:v>
      </x:c>
      <x:c r="E4250" s="32" t="s">
        <x:v>6960</x:v>
      </x:c>
      <x:c r="F4250" s="32" t="s">
        <x:v>3857</x:v>
      </x:c>
      <x:c r="G4250" s="32" t="s">
        <x:v>6119</x:v>
      </x:c>
      <x:c r="H4250" s="32" t="s">
        <x:v>1341</x:v>
      </x:c>
    </x:row>
    <x:row r="4251" spans="1:8">
      <x:c r="A4251" s="32" t="s">
        <x:v>4795</x:v>
      </x:c>
      <x:c r="B4251" s="32" t="s">
        <x:v>12765</x:v>
      </x:c>
      <x:c r="C4251" s="32" t="s">
        <x:v>13168</x:v>
      </x:c>
      <x:c r="D4251" s="32" t="s">
        <x:v>6960</x:v>
      </x:c>
      <x:c r="E4251" s="32" t="s">
        <x:v>6960</x:v>
      </x:c>
      <x:c r="F4251" s="32" t="s">
        <x:v>3852</x:v>
      </x:c>
      <x:c r="G4251" s="32" t="s">
        <x:v>6584</x:v>
      </x:c>
      <x:c r="H4251" s="32" t="s">
        <x:v>1341</x:v>
      </x:c>
    </x:row>
    <x:row r="4252" spans="1:8">
      <x:c r="A4252" s="32" t="s">
        <x:v>4819</x:v>
      </x:c>
      <x:c r="B4252" s="32" t="s">
        <x:v>12792</x:v>
      </x:c>
      <x:c r="C4252" s="32" t="s">
        <x:v>13168</x:v>
      </x:c>
      <x:c r="D4252" s="32" t="s">
        <x:v>6960</x:v>
      </x:c>
      <x:c r="E4252" s="32" t="s">
        <x:v>6960</x:v>
      </x:c>
      <x:c r="F4252" s="32" t="s">
        <x:v>3889</x:v>
      </x:c>
      <x:c r="G4252" s="32" t="s">
        <x:v>6610</x:v>
      </x:c>
      <x:c r="H4252" s="32" t="s">
        <x:v>1341</x:v>
      </x:c>
    </x:row>
    <x:row r="4253" spans="1:8">
      <x:c r="A4253" s="32" t="s">
        <x:v>4805</x:v>
      </x:c>
      <x:c r="B4253" s="32" t="s">
        <x:v>12778</x:v>
      </x:c>
      <x:c r="C4253" s="32" t="s">
        <x:v>13168</x:v>
      </x:c>
      <x:c r="D4253" s="32" t="s">
        <x:v>6960</x:v>
      </x:c>
      <x:c r="E4253" s="32" t="s">
        <x:v>6960</x:v>
      </x:c>
      <x:c r="F4253" s="32" t="s">
        <x:v>3883</x:v>
      </x:c>
      <x:c r="G4253" s="32" t="s">
        <x:v>6554</x:v>
      </x:c>
      <x:c r="H4253" s="32" t="s">
        <x:v>1341</x:v>
      </x:c>
    </x:row>
    <x:row r="4254" spans="1:8">
      <x:c r="A4254" s="32" t="s">
        <x:v>1696</x:v>
      </x:c>
      <x:c r="B4254" s="32" t="s">
        <x:v>766</x:v>
      </x:c>
      <x:c r="C4254" s="32" t="s">
        <x:v>13168</x:v>
      </x:c>
      <x:c r="D4254" s="32" t="s">
        <x:v>6960</x:v>
      </x:c>
      <x:c r="E4254" s="32" t="s">
        <x:v>6960</x:v>
      </x:c>
      <x:c r="F4254" s="32" t="s">
        <x:v>3891</x:v>
      </x:c>
      <x:c r="G4254" s="32" t="s">
        <x:v>4924</x:v>
      </x:c>
      <x:c r="H4254" s="32" t="s">
        <x:v>15575</x:v>
      </x:c>
    </x:row>
    <x:row r="4255" spans="1:8">
      <x:c r="A4255" s="32" t="s">
        <x:v>1735</x:v>
      </x:c>
      <x:c r="B4255" s="32" t="s">
        <x:v>773</x:v>
      </x:c>
      <x:c r="C4255" s="32" t="s">
        <x:v>13168</x:v>
      </x:c>
      <x:c r="D4255" s="32" t="s">
        <x:v>6960</x:v>
      </x:c>
      <x:c r="E4255" s="32" t="s">
        <x:v>6960</x:v>
      </x:c>
      <x:c r="F4255" s="32" t="s">
        <x:v>3853</x:v>
      </x:c>
      <x:c r="G4255" s="32" t="s">
        <x:v>4946</x:v>
      </x:c>
      <x:c r="H4255" s="32" t="s">
        <x:v>15575</x:v>
      </x:c>
    </x:row>
    <x:row r="4256" spans="1:8">
      <x:c r="A4256" s="32" t="s">
        <x:v>1695</x:v>
      </x:c>
      <x:c r="B4256" s="32" t="s">
        <x:v>12784</x:v>
      </x:c>
      <x:c r="C4256" s="32" t="s">
        <x:v>13168</x:v>
      </x:c>
      <x:c r="D4256" s="32" t="s">
        <x:v>6960</x:v>
      </x:c>
      <x:c r="E4256" s="32" t="s">
        <x:v>6960</x:v>
      </x:c>
      <x:c r="F4256" s="32" t="s">
        <x:v>3892</x:v>
      </x:c>
      <x:c r="G4256" s="32" t="s">
        <x:v>104</x:v>
      </x:c>
      <x:c r="H4256" s="32" t="s">
        <x:v>1341</x:v>
      </x:c>
    </x:row>
    <x:row r="4257" spans="1:8">
      <x:c r="A4257" s="32" t="s">
        <x:v>1723</x:v>
      </x:c>
      <x:c r="B4257" s="32" t="s">
        <x:v>778</x:v>
      </x:c>
      <x:c r="C4257" s="32" t="s">
        <x:v>13168</x:v>
      </x:c>
      <x:c r="D4257" s="32" t="s">
        <x:v>6960</x:v>
      </x:c>
      <x:c r="E4257" s="32" t="s">
        <x:v>6960</x:v>
      </x:c>
      <x:c r="F4257" s="32" t="s">
        <x:v>3873</x:v>
      </x:c>
      <x:c r="G4257" s="32" t="s">
        <x:v>4915</x:v>
      </x:c>
      <x:c r="H4257" s="32" t="s">
        <x:v>15575</x:v>
      </x:c>
    </x:row>
    <x:row r="4258" spans="1:8">
      <x:c r="A4258" s="32" t="s">
        <x:v>4799</x:v>
      </x:c>
      <x:c r="B4258" s="32" t="s">
        <x:v>12779</x:v>
      </x:c>
      <x:c r="C4258" s="32" t="s">
        <x:v>13168</x:v>
      </x:c>
      <x:c r="D4258" s="32" t="s">
        <x:v>6960</x:v>
      </x:c>
      <x:c r="E4258" s="32" t="s">
        <x:v>6960</x:v>
      </x:c>
      <x:c r="F4258" s="32" t="s">
        <x:v>3872</x:v>
      </x:c>
      <x:c r="G4258" s="32" t="s">
        <x:v>6587</x:v>
      </x:c>
      <x:c r="H4258" s="32" t="s">
        <x:v>1341</x:v>
      </x:c>
    </x:row>
    <x:row r="4259" spans="1:8">
      <x:c r="A4259" s="32" t="s">
        <x:v>1689</x:v>
      </x:c>
      <x:c r="B4259" s="32" t="s">
        <x:v>12794</x:v>
      </x:c>
      <x:c r="C4259" s="32" t="s">
        <x:v>13168</x:v>
      </x:c>
      <x:c r="D4259" s="32" t="s">
        <x:v>6960</x:v>
      </x:c>
      <x:c r="E4259" s="32" t="s">
        <x:v>6960</x:v>
      </x:c>
      <x:c r="F4259" s="32" t="s">
        <x:v>3911</x:v>
      </x:c>
      <x:c r="G4259" s="32" t="s">
        <x:v>4942</x:v>
      </x:c>
      <x:c r="H4259" s="32" t="s">
        <x:v>1341</x:v>
      </x:c>
    </x:row>
    <x:row r="4260" spans="1:8">
      <x:c r="A4260" s="32" t="s">
        <x:v>4522</x:v>
      </x:c>
      <x:c r="B4260" s="32" t="s">
        <x:v>756</x:v>
      </x:c>
      <x:c r="C4260" s="32" t="s">
        <x:v>13163</x:v>
      </x:c>
      <x:c r="D4260" s="32" t="s">
        <x:v>6961</x:v>
      </x:c>
      <x:c r="E4260" s="32" t="s">
        <x:v>6961</x:v>
      </x:c>
      <x:c r="F4260" s="32" t="s">
        <x:v>3888</x:v>
      </x:c>
      <x:c r="G4260" s="32" t="s">
        <x:v>4912</x:v>
      </x:c>
      <x:c r="H4260" s="32" t="s">
        <x:v>15575</x:v>
      </x:c>
    </x:row>
    <x:row r="4261" spans="1:8">
      <x:c r="A4261" s="32" t="s">
        <x:v>4405</x:v>
      </x:c>
      <x:c r="B4261" s="32" t="s">
        <x:v>12754</x:v>
      </x:c>
      <x:c r="C4261" s="32" t="s">
        <x:v>13163</x:v>
      </x:c>
      <x:c r="D4261" s="32" t="s">
        <x:v>6961</x:v>
      </x:c>
      <x:c r="E4261" s="32" t="s">
        <x:v>6961</x:v>
      </x:c>
      <x:c r="F4261" s="32" t="s">
        <x:v>3893</x:v>
      </x:c>
      <x:c r="G4261" s="32" t="s">
        <x:v>6155</x:v>
      </x:c>
      <x:c r="H4261" s="32" t="s">
        <x:v>1341</x:v>
      </x:c>
    </x:row>
    <x:row r="4262" spans="1:8">
      <x:c r="A4262" s="32" t="s">
        <x:v>4419</x:v>
      </x:c>
      <x:c r="B4262" s="32" t="s">
        <x:v>760</x:v>
      </x:c>
      <x:c r="C4262" s="32" t="s">
        <x:v>13163</x:v>
      </x:c>
      <x:c r="D4262" s="32" t="s">
        <x:v>6961</x:v>
      </x:c>
      <x:c r="E4262" s="32" t="s">
        <x:v>6961</x:v>
      </x:c>
      <x:c r="F4262" s="32" t="s">
        <x:v>3899</x:v>
      </x:c>
      <x:c r="G4262" s="32" t="s">
        <x:v>4938</x:v>
      </x:c>
      <x:c r="H4262" s="32" t="s">
        <x:v>15575</x:v>
      </x:c>
    </x:row>
    <x:row r="4263" spans="1:8">
      <x:c r="A4263" s="32" t="s">
        <x:v>4505</x:v>
      </x:c>
      <x:c r="B4263" s="32" t="s">
        <x:v>12756</x:v>
      </x:c>
      <x:c r="C4263" s="32" t="s">
        <x:v>13163</x:v>
      </x:c>
      <x:c r="D4263" s="32" t="s">
        <x:v>6961</x:v>
      </x:c>
      <x:c r="E4263" s="32" t="s">
        <x:v>6961</x:v>
      </x:c>
      <x:c r="F4263" s="32" t="s">
        <x:v>3886</x:v>
      </x:c>
      <x:c r="G4263" s="32" t="s">
        <x:v>6154</x:v>
      </x:c>
      <x:c r="H4263" s="32" t="s">
        <x:v>1341</x:v>
      </x:c>
    </x:row>
    <x:row r="4264" spans="1:8">
      <x:c r="A4264" s="32" t="s">
        <x:v>4392</x:v>
      </x:c>
      <x:c r="B4264" s="32" t="s">
        <x:v>772</x:v>
      </x:c>
      <x:c r="C4264" s="32" t="s">
        <x:v>13163</x:v>
      </x:c>
      <x:c r="D4264" s="32" t="s">
        <x:v>6961</x:v>
      </x:c>
      <x:c r="E4264" s="32" t="s">
        <x:v>6961</x:v>
      </x:c>
      <x:c r="F4264" s="32" t="s">
        <x:v>3867</x:v>
      </x:c>
      <x:c r="G4264" s="32" t="s">
        <x:v>4947</x:v>
      </x:c>
      <x:c r="H4264" s="32" t="s">
        <x:v>15575</x:v>
      </x:c>
    </x:row>
    <x:row r="4265" spans="1:8">
      <x:c r="A4265" s="32" t="s">
        <x:v>4492</x:v>
      </x:c>
      <x:c r="B4265" s="32" t="s">
        <x:v>12762</x:v>
      </x:c>
      <x:c r="C4265" s="32" t="s">
        <x:v>13163</x:v>
      </x:c>
      <x:c r="D4265" s="32" t="s">
        <x:v>6961</x:v>
      </x:c>
      <x:c r="E4265" s="32" t="s">
        <x:v>6961</x:v>
      </x:c>
      <x:c r="F4265" s="32" t="s">
        <x:v>3900</x:v>
      </x:c>
      <x:c r="G4265" s="32" t="s">
        <x:v>6575</x:v>
      </x:c>
      <x:c r="H4265" s="32" t="s">
        <x:v>1341</x:v>
      </x:c>
    </x:row>
    <x:row r="4266" spans="1:8">
      <x:c r="A4266" s="32" t="s">
        <x:v>1647</x:v>
      </x:c>
      <x:c r="B4266" s="32" t="s">
        <x:v>758</x:v>
      </x:c>
      <x:c r="C4266" s="32" t="s">
        <x:v>13163</x:v>
      </x:c>
      <x:c r="D4266" s="32" t="s">
        <x:v>6961</x:v>
      </x:c>
      <x:c r="E4266" s="32" t="s">
        <x:v>6961</x:v>
      </x:c>
      <x:c r="F4266" s="32" t="s">
        <x:v>3895</x:v>
      </x:c>
      <x:c r="G4266" s="32" t="s">
        <x:v>4891</x:v>
      </x:c>
      <x:c r="H4266" s="32" t="s">
        <x:v>15575</x:v>
      </x:c>
    </x:row>
    <x:row r="4267" spans="1:8">
      <x:c r="A4267" s="32" t="s">
        <x:v>4529</x:v>
      </x:c>
      <x:c r="B4267" s="32" t="s">
        <x:v>784</x:v>
      </x:c>
      <x:c r="C4267" s="32" t="s">
        <x:v>13163</x:v>
      </x:c>
      <x:c r="D4267" s="32" t="s">
        <x:v>6961</x:v>
      </x:c>
      <x:c r="E4267" s="32" t="s">
        <x:v>6961</x:v>
      </x:c>
      <x:c r="F4267" s="32" t="s">
        <x:v>3882</x:v>
      </x:c>
      <x:c r="G4267" s="32" t="s">
        <x:v>4929</x:v>
      </x:c>
      <x:c r="H4267" s="32" t="s">
        <x:v>15575</x:v>
      </x:c>
    </x:row>
    <x:row r="4268" spans="1:8">
      <x:c r="A4268" s="32" t="s">
        <x:v>1700</x:v>
      </x:c>
      <x:c r="B4268" s="32" t="s">
        <x:v>759</x:v>
      </x:c>
      <x:c r="C4268" s="32" t="s">
        <x:v>13163</x:v>
      </x:c>
      <x:c r="D4268" s="32" t="s">
        <x:v>6961</x:v>
      </x:c>
      <x:c r="E4268" s="32" t="s">
        <x:v>6961</x:v>
      </x:c>
      <x:c r="F4268" s="32" t="s">
        <x:v>3868</x:v>
      </x:c>
      <x:c r="G4268" s="32" t="s">
        <x:v>4931</x:v>
      </x:c>
      <x:c r="H4268" s="32" t="s">
        <x:v>15575</x:v>
      </x:c>
    </x:row>
    <x:row r="4269" spans="1:8">
      <x:c r="A4269" s="32" t="s">
        <x:v>4512</x:v>
      </x:c>
      <x:c r="B4269" s="32" t="s">
        <x:v>754</x:v>
      </x:c>
      <x:c r="C4269" s="32" t="s">
        <x:v>13163</x:v>
      </x:c>
      <x:c r="D4269" s="32" t="s">
        <x:v>6961</x:v>
      </x:c>
      <x:c r="E4269" s="32" t="s">
        <x:v>6961</x:v>
      </x:c>
      <x:c r="F4269" s="32" t="s">
        <x:v>3855</x:v>
      </x:c>
      <x:c r="G4269" s="32" t="s">
        <x:v>4908</x:v>
      </x:c>
      <x:c r="H4269" s="32" t="s">
        <x:v>15575</x:v>
      </x:c>
    </x:row>
    <x:row r="4270" spans="1:8">
      <x:c r="A4270" s="32" t="s">
        <x:v>4507</x:v>
      </x:c>
      <x:c r="B4270" s="32" t="s">
        <x:v>751</x:v>
      </x:c>
      <x:c r="C4270" s="32" t="s">
        <x:v>13163</x:v>
      </x:c>
      <x:c r="D4270" s="32" t="s">
        <x:v>6961</x:v>
      </x:c>
      <x:c r="E4270" s="32" t="s">
        <x:v>6961</x:v>
      </x:c>
      <x:c r="F4270" s="32" t="s">
        <x:v>3903</x:v>
      </x:c>
      <x:c r="G4270" s="32" t="s">
        <x:v>4909</x:v>
      </x:c>
      <x:c r="H4270" s="32" t="s">
        <x:v>15575</x:v>
      </x:c>
    </x:row>
    <x:row r="4271" spans="1:8">
      <x:c r="A4271" s="32" t="s">
        <x:v>4525</x:v>
      </x:c>
      <x:c r="B4271" s="32" t="s">
        <x:v>764</x:v>
      </x:c>
      <x:c r="C4271" s="32" t="s">
        <x:v>13163</x:v>
      </x:c>
      <x:c r="D4271" s="32" t="s">
        <x:v>6961</x:v>
      </x:c>
      <x:c r="E4271" s="32" t="s">
        <x:v>6961</x:v>
      </x:c>
      <x:c r="F4271" s="32" t="s">
        <x:v>3870</x:v>
      </x:c>
      <x:c r="G4271" s="32" t="s">
        <x:v>4922</x:v>
      </x:c>
      <x:c r="H4271" s="32" t="s">
        <x:v>15575</x:v>
      </x:c>
    </x:row>
    <x:row r="4272" spans="1:8">
      <x:c r="A4272" s="32" t="s">
        <x:v>12885</x:v>
      </x:c>
      <x:c r="B4272" s="32" t="s">
        <x:v>691</x:v>
      </x:c>
      <x:c r="C4272" s="32" t="s">
        <x:v>13163</x:v>
      </x:c>
      <x:c r="D4272" s="32" t="s">
        <x:v>6952</x:v>
      </x:c>
      <x:c r="E4272" s="32" t="s">
        <x:v>6952</x:v>
      </x:c>
      <x:c r="F4272" s="32" t="s">
        <x:v>3856</x:v>
      </x:c>
      <x:c r="G4272" s="32" t="s">
        <x:v>4934</x:v>
      </x:c>
      <x:c r="H4272" s="32" t="s">
        <x:v>15575</x:v>
      </x:c>
    </x:row>
    <x:row r="4273" spans="1:8">
      <x:c r="A4273" s="32" t="s">
        <x:v>4386</x:v>
      </x:c>
      <x:c r="B4273" s="32" t="s">
        <x:v>701</x:v>
      </x:c>
      <x:c r="C4273" s="32" t="s">
        <x:v>13163</x:v>
      </x:c>
      <x:c r="D4273" s="32" t="s">
        <x:v>6952</x:v>
      </x:c>
      <x:c r="E4273" s="32" t="s">
        <x:v>6952</x:v>
      </x:c>
      <x:c r="F4273" s="32" t="s">
        <x:v>3918</x:v>
      </x:c>
      <x:c r="G4273" s="32" t="s">
        <x:v>4939</x:v>
      </x:c>
      <x:c r="H4273" s="32" t="s">
        <x:v>15575</x:v>
      </x:c>
    </x:row>
    <x:row r="4274" spans="1:8">
      <x:c r="A4274" s="32" t="s">
        <x:v>12903</x:v>
      </x:c>
      <x:c r="B4274" s="32" t="s">
        <x:v>12834</x:v>
      </x:c>
      <x:c r="C4274" s="32" t="s">
        <x:v>13163</x:v>
      </x:c>
      <x:c r="D4274" s="32" t="s">
        <x:v>6952</x:v>
      </x:c>
      <x:c r="E4274" s="32" t="s">
        <x:v>6952</x:v>
      </x:c>
      <x:c r="F4274" s="32" t="s">
        <x:v>3906</x:v>
      </x:c>
      <x:c r="G4274" s="32" t="s">
        <x:v>13167</x:v>
      </x:c>
      <x:c r="H4274" s="32" t="s">
        <x:v>1341</x:v>
      </x:c>
    </x:row>
    <x:row r="4275" spans="1:8">
      <x:c r="A4275" s="32" t="s">
        <x:v>13142</x:v>
      </x:c>
      <x:c r="B4275" s="32" t="s">
        <x:v>693</x:v>
      </x:c>
      <x:c r="C4275" s="32" t="s">
        <x:v>13163</x:v>
      </x:c>
      <x:c r="D4275" s="32" t="s">
        <x:v>6952</x:v>
      </x:c>
      <x:c r="E4275" s="32" t="s">
        <x:v>6952</x:v>
      </x:c>
      <x:c r="F4275" s="32" t="s">
        <x:v>3875</x:v>
      </x:c>
      <x:c r="G4275" s="32" t="s">
        <x:v>4928</x:v>
      </x:c>
      <x:c r="H4275" s="32" t="s">
        <x:v>15575</x:v>
      </x:c>
    </x:row>
    <x:row r="4276" spans="1:8">
      <x:c r="A4276" s="32" t="s">
        <x:v>13141</x:v>
      </x:c>
      <x:c r="B4276" s="32" t="s">
        <x:v>779</x:v>
      </x:c>
      <x:c r="C4276" s="32" t="s">
        <x:v>13163</x:v>
      </x:c>
      <x:c r="D4276" s="32" t="s">
        <x:v>6952</x:v>
      </x:c>
      <x:c r="E4276" s="32" t="s">
        <x:v>6952</x:v>
      </x:c>
      <x:c r="F4276" s="32" t="s">
        <x:v>3885</x:v>
      </x:c>
      <x:c r="G4276" s="32" t="s">
        <x:v>4961</x:v>
      </x:c>
      <x:c r="H4276" s="32" t="s">
        <x:v>15575</x:v>
      </x:c>
    </x:row>
    <x:row r="4277" spans="1:8">
      <x:c r="A4277" s="32" t="s">
        <x:v>12904</x:v>
      </x:c>
      <x:c r="B4277" s="32" t="s">
        <x:v>12856</x:v>
      </x:c>
      <x:c r="C4277" s="32" t="s">
        <x:v>13163</x:v>
      </x:c>
      <x:c r="D4277" s="32" t="s">
        <x:v>6952</x:v>
      </x:c>
      <x:c r="E4277" s="32" t="s">
        <x:v>6952</x:v>
      </x:c>
      <x:c r="F4277" s="32" t="s">
        <x:v>3894</x:v>
      </x:c>
      <x:c r="G4277" s="32" t="s">
        <x:v>13159</x:v>
      </x:c>
      <x:c r="H4277" s="32" t="s">
        <x:v>1341</x:v>
      </x:c>
    </x:row>
    <x:row r="4278" spans="1:8">
      <x:c r="A4278" s="32" t="s">
        <x:v>14430</x:v>
      </x:c>
      <x:c r="B4278" s="32" t="s">
        <x:v>695</x:v>
      </x:c>
      <x:c r="C4278" s="32" t="s">
        <x:v>13163</x:v>
      </x:c>
      <x:c r="D4278" s="32" t="s">
        <x:v>6952</x:v>
      </x:c>
      <x:c r="E4278" s="32" t="s">
        <x:v>6952</x:v>
      </x:c>
      <x:c r="F4278" s="32" t="s">
        <x:v>3884</x:v>
      </x:c>
      <x:c r="G4278" s="32" t="s">
        <x:v>4926</x:v>
      </x:c>
      <x:c r="H4278" s="32" t="s">
        <x:v>15575</x:v>
      </x:c>
    </x:row>
    <x:row r="4279" spans="1:8">
      <x:c r="A4279" s="32" t="s">
        <x:v>13144</x:v>
      </x:c>
      <x:c r="B4279" s="32" t="s">
        <x:v>12864</x:v>
      </x:c>
      <x:c r="C4279" s="32" t="s">
        <x:v>13163</x:v>
      </x:c>
      <x:c r="D4279" s="32" t="s">
        <x:v>6952</x:v>
      </x:c>
      <x:c r="E4279" s="32" t="s">
        <x:v>6952</x:v>
      </x:c>
      <x:c r="F4279" s="32" t="s">
        <x:v>3912</x:v>
      </x:c>
      <x:c r="G4279" s="32" t="s">
        <x:v>6135</x:v>
      </x:c>
      <x:c r="H4279" s="32" t="s">
        <x:v>1341</x:v>
      </x:c>
    </x:row>
    <x:row r="4280" spans="1:8">
      <x:c r="A4280" s="32" t="s">
        <x:v>13148</x:v>
      </x:c>
      <x:c r="B4280" s="32" t="s">
        <x:v>703</x:v>
      </x:c>
      <x:c r="C4280" s="32" t="s">
        <x:v>13163</x:v>
      </x:c>
      <x:c r="D4280" s="32" t="s">
        <x:v>6952</x:v>
      </x:c>
      <x:c r="E4280" s="32" t="s">
        <x:v>6952</x:v>
      </x:c>
      <x:c r="F4280" s="32" t="s">
        <x:v>3890</x:v>
      </x:c>
      <x:c r="G4280" s="32" t="s">
        <x:v>4913</x:v>
      </x:c>
      <x:c r="H4280" s="32" t="s">
        <x:v>15575</x:v>
      </x:c>
    </x:row>
    <x:row r="4281" spans="1:8">
      <x:c r="A4281" s="32" t="s">
        <x:v>13103</x:v>
      </x:c>
      <x:c r="B4281" s="32" t="s">
        <x:v>690</x:v>
      </x:c>
      <x:c r="C4281" s="32" t="s">
        <x:v>13163</x:v>
      </x:c>
      <x:c r="D4281" s="32" t="s">
        <x:v>6952</x:v>
      </x:c>
      <x:c r="E4281" s="32" t="s">
        <x:v>6952</x:v>
      </x:c>
      <x:c r="F4281" s="32" t="s">
        <x:v>3908</x:v>
      </x:c>
      <x:c r="G4281" s="32" t="s">
        <x:v>4985</x:v>
      </x:c>
      <x:c r="H4281" s="32" t="s">
        <x:v>15575</x:v>
      </x:c>
    </x:row>
    <x:row r="4282" spans="1:8">
      <x:c r="A4282" s="32" t="s">
        <x:v>13139</x:v>
      </x:c>
      <x:c r="B4282" s="32" t="s">
        <x:v>692</x:v>
      </x:c>
      <x:c r="C4282" s="32" t="s">
        <x:v>13163</x:v>
      </x:c>
      <x:c r="D4282" s="32" t="s">
        <x:v>6952</x:v>
      </x:c>
      <x:c r="E4282" s="32" t="s">
        <x:v>6952</x:v>
      </x:c>
      <x:c r="F4282" s="32" t="s">
        <x:v>3901</x:v>
      </x:c>
      <x:c r="G4282" s="32" t="s">
        <x:v>4956</x:v>
      </x:c>
      <x:c r="H4282" s="32" t="s">
        <x:v>15575</x:v>
      </x:c>
    </x:row>
    <x:row r="4283" spans="1:8">
      <x:c r="A4283" s="32" t="s">
        <x:v>13136</x:v>
      </x:c>
      <x:c r="B4283" s="32" t="s">
        <x:v>704</x:v>
      </x:c>
      <x:c r="C4283" s="32" t="s">
        <x:v>13163</x:v>
      </x:c>
      <x:c r="D4283" s="32" t="s">
        <x:v>6952</x:v>
      </x:c>
      <x:c r="E4283" s="32" t="s">
        <x:v>6952</x:v>
      </x:c>
      <x:c r="F4283" s="32" t="s">
        <x:v>3920</x:v>
      </x:c>
      <x:c r="G4283" s="32" t="s">
        <x:v>4907</x:v>
      </x:c>
      <x:c r="H4283" s="32" t="s">
        <x:v>15575</x:v>
      </x:c>
    </x:row>
    <x:row r="4284" spans="1:8">
      <x:c r="A4284" s="32" t="s">
        <x:v>12888</x:v>
      </x:c>
      <x:c r="B4284" s="32" t="s">
        <x:v>694</x:v>
      </x:c>
      <x:c r="C4284" s="32" t="s">
        <x:v>13163</x:v>
      </x:c>
      <x:c r="D4284" s="32" t="s">
        <x:v>6952</x:v>
      </x:c>
      <x:c r="E4284" s="32" t="s">
        <x:v>6952</x:v>
      </x:c>
      <x:c r="F4284" s="32" t="s">
        <x:v>3926</x:v>
      </x:c>
      <x:c r="G4284" s="32" t="s">
        <x:v>4948</x:v>
      </x:c>
      <x:c r="H4284" s="32" t="s">
        <x:v>15575</x:v>
      </x:c>
    </x:row>
    <x:row r="4285" spans="1:8">
      <x:c r="A4285" s="32" t="s">
        <x:v>17385</x:v>
      </x:c>
      <x:c r="B4285" s="32" t="s">
        <x:v>1149</x:v>
      </x:c>
      <x:c r="C4285" s="32" t="s">
        <x:v>13168</x:v>
      </x:c>
      <x:c r="D4285" s="32" t="s">
        <x:v>6973</x:v>
      </x:c>
      <x:c r="E4285" s="32" t="s">
        <x:v>6973</x:v>
      </x:c>
      <x:c r="F4285" s="32" t="s">
        <x:v>3902</x:v>
      </x:c>
      <x:c r="G4285" s="32" t="s">
        <x:v>5088</x:v>
      </x:c>
      <x:c r="H4285" s="32" t="s">
        <x:v>15575</x:v>
      </x:c>
    </x:row>
    <x:row r="4286" spans="1:8">
      <x:c r="A4286" s="32" t="s">
        <x:v>17321</x:v>
      </x:c>
      <x:c r="B4286" s="32" t="s">
        <x:v>1141</x:v>
      </x:c>
      <x:c r="C4286" s="32" t="s">
        <x:v>13168</x:v>
      </x:c>
      <x:c r="D4286" s="32" t="s">
        <x:v>6973</x:v>
      </x:c>
      <x:c r="E4286" s="32" t="s">
        <x:v>6973</x:v>
      </x:c>
      <x:c r="F4286" s="32" t="s">
        <x:v>3917</x:v>
      </x:c>
      <x:c r="G4286" s="32" t="s">
        <x:v>4991</x:v>
      </x:c>
      <x:c r="H4286" s="32" t="s">
        <x:v>15575</x:v>
      </x:c>
    </x:row>
    <x:row r="4287" spans="1:8">
      <x:c r="A4287" s="32" t="s">
        <x:v>13782</x:v>
      </x:c>
      <x:c r="B4287" s="32" t="s">
        <x:v>1152</x:v>
      </x:c>
      <x:c r="C4287" s="32" t="s">
        <x:v>13168</x:v>
      </x:c>
      <x:c r="D4287" s="32" t="s">
        <x:v>6988</x:v>
      </x:c>
      <x:c r="E4287" s="32" t="s">
        <x:v>6988</x:v>
      </x:c>
      <x:c r="F4287" s="32" t="s">
        <x:v>3933</x:v>
      </x:c>
      <x:c r="G4287" s="32" t="s">
        <x:v>4979</x:v>
      </x:c>
      <x:c r="H4287" s="32" t="s">
        <x:v>15575</x:v>
      </x:c>
    </x:row>
    <x:row r="4288" spans="1:8">
      <x:c r="A4288" s="32" t="s">
        <x:v>102</x:v>
      </x:c>
      <x:c r="B4288" s="32" t="s">
        <x:v>1175</x:v>
      </x:c>
      <x:c r="C4288" s="32" t="s">
        <x:v>13168</x:v>
      </x:c>
      <x:c r="D4288" s="32" t="s">
        <x:v>6988</x:v>
      </x:c>
      <x:c r="E4288" s="32" t="s">
        <x:v>6988</x:v>
      </x:c>
      <x:c r="F4288" s="32" t="s">
        <x:v>3925</x:v>
      </x:c>
      <x:c r="G4288" s="32" t="s">
        <x:v>4905</x:v>
      </x:c>
      <x:c r="H4288" s="32" t="s">
        <x:v>15575</x:v>
      </x:c>
    </x:row>
    <x:row r="4289" spans="1:8">
      <x:c r="A4289" s="32" t="s">
        <x:v>13774</x:v>
      </x:c>
      <x:c r="B4289" s="32" t="s">
        <x:v>1162</x:v>
      </x:c>
      <x:c r="C4289" s="32" t="s">
        <x:v>13168</x:v>
      </x:c>
      <x:c r="D4289" s="32" t="s">
        <x:v>6988</x:v>
      </x:c>
      <x:c r="E4289" s="32" t="s">
        <x:v>6988</x:v>
      </x:c>
      <x:c r="F4289" s="32" t="s">
        <x:v>3919</x:v>
      </x:c>
      <x:c r="G4289" s="32" t="s">
        <x:v>5111</x:v>
      </x:c>
      <x:c r="H4289" s="32" t="s">
        <x:v>15575</x:v>
      </x:c>
    </x:row>
    <x:row r="4290" spans="1:8">
      <x:c r="A4290" s="32" t="s">
        <x:v>14333</x:v>
      </x:c>
      <x:c r="B4290" s="32" t="s">
        <x:v>1183</x:v>
      </x:c>
      <x:c r="C4290" s="32" t="s">
        <x:v>13168</x:v>
      </x:c>
      <x:c r="D4290" s="32" t="s">
        <x:v>6997</x:v>
      </x:c>
      <x:c r="E4290" s="32" t="s">
        <x:v>6997</x:v>
      </x:c>
      <x:c r="F4290" s="32" t="s">
        <x:v>3928</x:v>
      </x:c>
      <x:c r="G4290" s="32" t="s">
        <x:v>4892</x:v>
      </x:c>
      <x:c r="H4290" s="32" t="s">
        <x:v>15575</x:v>
      </x:c>
    </x:row>
    <x:row r="4291" spans="1:8">
      <x:c r="A4291" s="32" t="s">
        <x:v>12923</x:v>
      </x:c>
      <x:c r="B4291" s="32" t="s">
        <x:v>1259</x:v>
      </x:c>
      <x:c r="C4291" s="32" t="s">
        <x:v>13168</x:v>
      </x:c>
      <x:c r="D4291" s="32" t="s">
        <x:v>6998</x:v>
      </x:c>
      <x:c r="E4291" s="32" t="s">
        <x:v>6998</x:v>
      </x:c>
      <x:c r="F4291" s="32" t="s">
        <x:v>3913</x:v>
      </x:c>
      <x:c r="G4291" s="32" t="s">
        <x:v>4953</x:v>
      </x:c>
      <x:c r="H4291" s="32" t="s">
        <x:v>15575</x:v>
      </x:c>
    </x:row>
    <x:row r="4292" spans="1:8">
      <x:c r="A4292" s="32" t="s">
        <x:v>16804</x:v>
      </x:c>
      <x:c r="B4292" s="32" t="s">
        <x:v>1279</x:v>
      </x:c>
      <x:c r="C4292" s="32" t="s">
        <x:v>13168</x:v>
      </x:c>
      <x:c r="D4292" s="32" t="s">
        <x:v>6992</x:v>
      </x:c>
      <x:c r="E4292" s="32" t="s">
        <x:v>6992</x:v>
      </x:c>
      <x:c r="F4292" s="32" t="s">
        <x:v>3934</x:v>
      </x:c>
      <x:c r="G4292" s="32" t="s">
        <x:v>4980</x:v>
      </x:c>
      <x:c r="H4292" s="32" t="s">
        <x:v>15575</x:v>
      </x:c>
    </x:row>
    <x:row r="4293" spans="1:8">
      <x:c r="A4293" s="32" t="s">
        <x:v>16696</x:v>
      </x:c>
      <x:c r="B4293" s="32" t="s">
        <x:v>1285</x:v>
      </x:c>
      <x:c r="C4293" s="32" t="s">
        <x:v>13168</x:v>
      </x:c>
      <x:c r="D4293" s="32" t="s">
        <x:v>6992</x:v>
      </x:c>
      <x:c r="E4293" s="32" t="s">
        <x:v>6992</x:v>
      </x:c>
      <x:c r="F4293" s="32" t="s">
        <x:v>3887</x:v>
      </x:c>
      <x:c r="G4293" s="32" t="s">
        <x:v>4871</x:v>
      </x:c>
      <x:c r="H4293" s="32" t="s">
        <x:v>15575</x:v>
      </x:c>
    </x:row>
    <x:row r="4294" spans="1:8">
      <x:c r="A4294" s="32" t="s">
        <x:v>1589</x:v>
      </x:c>
      <x:c r="B4294" s="32" t="s">
        <x:v>1291</x:v>
      </x:c>
      <x:c r="C4294" s="32" t="s">
        <x:v>13168</x:v>
      </x:c>
      <x:c r="D4294" s="32" t="s">
        <x:v>6992</x:v>
      </x:c>
      <x:c r="E4294" s="32" t="s">
        <x:v>6992</x:v>
      </x:c>
      <x:c r="F4294" s="32" t="s">
        <x:v>3905</x:v>
      </x:c>
      <x:c r="G4294" s="32" t="s">
        <x:v>4893</x:v>
      </x:c>
      <x:c r="H4294" s="32" t="s">
        <x:v>15575</x:v>
      </x:c>
    </x:row>
    <x:row r="4295" spans="1:8">
      <x:c r="A4295" s="32" t="s">
        <x:v>16808</x:v>
      </x:c>
      <x:c r="B4295" s="32" t="s">
        <x:v>1300</x:v>
      </x:c>
      <x:c r="C4295" s="32" t="s">
        <x:v>13168</x:v>
      </x:c>
      <x:c r="D4295" s="32" t="s">
        <x:v>6992</x:v>
      </x:c>
      <x:c r="E4295" s="32" t="s">
        <x:v>6992</x:v>
      </x:c>
      <x:c r="F4295" s="32" t="s">
        <x:v>3916</x:v>
      </x:c>
      <x:c r="G4295" s="32" t="s">
        <x:v>4982</x:v>
      </x:c>
      <x:c r="H4295" s="32" t="s">
        <x:v>15575</x:v>
      </x:c>
    </x:row>
    <x:row r="4296" spans="1:8">
      <x:c r="A4296" s="32" t="s">
        <x:v>17060</x:v>
      </x:c>
      <x:c r="B4296" s="32" t="s">
        <x:v>12079</x:v>
      </x:c>
      <x:c r="C4296" s="32" t="s">
        <x:v>13168</x:v>
      </x:c>
      <x:c r="D4296" s="32" t="s">
        <x:v>6991</x:v>
      </x:c>
      <x:c r="E4296" s="32" t="s">
        <x:v>6991</x:v>
      </x:c>
      <x:c r="F4296" s="32" t="s">
        <x:v>3924</x:v>
      </x:c>
      <x:c r="G4296" s="32" t="s">
        <x:v>6203</x:v>
      </x:c>
      <x:c r="H4296" s="32" t="s">
        <x:v>1341</x:v>
      </x:c>
    </x:row>
    <x:row r="4297" spans="1:8">
      <x:c r="A4297" s="32" t="s">
        <x:v>1453</x:v>
      </x:c>
      <x:c r="B4297" s="32" t="s">
        <x:v>12219</x:v>
      </x:c>
      <x:c r="C4297" s="32" t="s">
        <x:v>13168</x:v>
      </x:c>
      <x:c r="D4297" s="32" t="s">
        <x:v>6989</x:v>
      </x:c>
      <x:c r="E4297" s="32" t="s">
        <x:v>6989</x:v>
      </x:c>
      <x:c r="F4297" s="32" t="s">
        <x:v>3909</x:v>
      </x:c>
      <x:c r="G4297" s="32" t="s">
        <x:v>6198</x:v>
      </x:c>
      <x:c r="H4297" s="32" t="s">
        <x:v>1341</x:v>
      </x:c>
    </x:row>
    <x:row r="4298" spans="1:8">
      <x:c r="A4298" s="32" t="s">
        <x:v>1438</x:v>
      </x:c>
      <x:c r="B4298" s="32" t="s">
        <x:v>710</x:v>
      </x:c>
      <x:c r="C4298" s="32" t="s">
        <x:v>13168</x:v>
      </x:c>
      <x:c r="D4298" s="32" t="s">
        <x:v>6989</x:v>
      </x:c>
      <x:c r="E4298" s="32" t="s">
        <x:v>6989</x:v>
      </x:c>
      <x:c r="F4298" s="32" t="s">
        <x:v>3904</x:v>
      </x:c>
      <x:c r="G4298" s="32" t="s">
        <x:v>4952</x:v>
      </x:c>
      <x:c r="H4298" s="32" t="s">
        <x:v>15575</x:v>
      </x:c>
    </x:row>
    <x:row r="4299" spans="1:8">
      <x:c r="A4299" s="32" t="s">
        <x:v>13906</x:v>
      </x:c>
      <x:c r="B4299" s="32" t="s">
        <x:v>1138</x:v>
      </x:c>
      <x:c r="C4299" s="32" t="s">
        <x:v>13163</x:v>
      </x:c>
      <x:c r="D4299" s="32" t="s">
        <x:v>6984</x:v>
      </x:c>
      <x:c r="E4299" s="32" t="s">
        <x:v>6984</x:v>
      </x:c>
      <x:c r="F4299" s="32" t="s">
        <x:v>3932</x:v>
      </x:c>
      <x:c r="G4299" s="32" t="s">
        <x:v>4877</x:v>
      </x:c>
      <x:c r="H4299" s="32" t="s">
        <x:v>15575</x:v>
      </x:c>
    </x:row>
    <x:row r="4300" spans="1:8">
      <x:c r="A4300" s="32" t="s">
        <x:v>17424</x:v>
      </x:c>
      <x:c r="B4300" s="32" t="s">
        <x:v>1157</x:v>
      </x:c>
      <x:c r="C4300" s="32" t="s">
        <x:v>13163</x:v>
      </x:c>
      <x:c r="D4300" s="32" t="s">
        <x:v>6983</x:v>
      </x:c>
      <x:c r="E4300" s="32" t="s">
        <x:v>6983</x:v>
      </x:c>
      <x:c r="F4300" s="32" t="s">
        <x:v>3943</x:v>
      </x:c>
      <x:c r="G4300" s="32" t="s">
        <x:v>67</x:v>
      </x:c>
      <x:c r="H4300" s="32" t="s">
        <x:v>15575</x:v>
      </x:c>
    </x:row>
    <x:row r="4301" spans="1:8">
      <x:c r="A4301" s="32" t="s">
        <x:v>667</x:v>
      </x:c>
      <x:c r="B4301" s="32" t="s">
        <x:v>9449</x:v>
      </x:c>
      <x:c r="C4301" s="32" t="s">
        <x:v>13163</x:v>
      </x:c>
      <x:c r="D4301" s="32" t="s">
        <x:v>6990</x:v>
      </x:c>
      <x:c r="E4301" s="32" t="s">
        <x:v>6990</x:v>
      </x:c>
      <x:c r="F4301" s="32" t="s">
        <x:v>3914</x:v>
      </x:c>
      <x:c r="G4301" s="32" t="s">
        <x:v>4942</x:v>
      </x:c>
      <x:c r="H4301" s="32" t="s">
        <x:v>1341</x:v>
      </x:c>
    </x:row>
    <x:row r="4302" spans="1:8">
      <x:c r="A4302" s="32" t="s">
        <x:v>76</x:v>
      </x:c>
      <x:c r="B4302" s="32" t="s">
        <x:v>9430</x:v>
      </x:c>
      <x:c r="C4302" s="32" t="s">
        <x:v>13163</x:v>
      </x:c>
      <x:c r="D4302" s="32" t="s">
        <x:v>6990</x:v>
      </x:c>
      <x:c r="E4302" s="32" t="s">
        <x:v>6990</x:v>
      </x:c>
      <x:c r="F4302" s="32" t="s">
        <x:v>3942</x:v>
      </x:c>
      <x:c r="G4302" s="32" t="s">
        <x:v>6399</x:v>
      </x:c>
      <x:c r="H4302" s="32" t="s">
        <x:v>1341</x:v>
      </x:c>
    </x:row>
    <x:row r="4303" spans="1:8">
      <x:c r="A4303" s="32" t="s">
        <x:v>90</x:v>
      </x:c>
      <x:c r="B4303" s="32" t="s">
        <x:v>9489</x:v>
      </x:c>
      <x:c r="C4303" s="32" t="s">
        <x:v>13163</x:v>
      </x:c>
      <x:c r="D4303" s="32" t="s">
        <x:v>7011</x:v>
      </x:c>
      <x:c r="E4303" s="32" t="s">
        <x:v>7011</x:v>
      </x:c>
      <x:c r="F4303" s="32" t="s">
        <x:v>3915</x:v>
      </x:c>
      <x:c r="G4303" s="32" t="s">
        <x:v>14693</x:v>
      </x:c>
      <x:c r="H4303" s="32" t="s">
        <x:v>1341</x:v>
      </x:c>
    </x:row>
    <x:row r="4304" spans="1:8">
      <x:c r="A4304" s="32" t="s">
        <x:v>94</x:v>
      </x:c>
      <x:c r="B4304" s="32" t="s">
        <x:v>9492</x:v>
      </x:c>
      <x:c r="C4304" s="32" t="s">
        <x:v>13163</x:v>
      </x:c>
      <x:c r="D4304" s="32" t="s">
        <x:v>7011</x:v>
      </x:c>
      <x:c r="E4304" s="32" t="s">
        <x:v>7011</x:v>
      </x:c>
      <x:c r="F4304" s="32" t="s">
        <x:v>3931</x:v>
      </x:c>
      <x:c r="G4304" s="32" t="s">
        <x:v>6240</x:v>
      </x:c>
      <x:c r="H4304" s="32" t="s">
        <x:v>1341</x:v>
      </x:c>
    </x:row>
    <x:row r="4305" spans="1:8">
      <x:c r="A4305" s="32" t="s">
        <x:v>13860</x:v>
      </x:c>
      <x:c r="B4305" s="32" t="s">
        <x:v>1230</x:v>
      </x:c>
      <x:c r="C4305" s="32" t="s">
        <x:v>13163</x:v>
      </x:c>
      <x:c r="D4305" s="32" t="s">
        <x:v>6993</x:v>
      </x:c>
      <x:c r="E4305" s="32" t="s">
        <x:v>6993</x:v>
      </x:c>
      <x:c r="F4305" s="32" t="s">
        <x:v>3897</x:v>
      </x:c>
      <x:c r="G4305" s="32" t="s">
        <x:v>4995</x:v>
      </x:c>
      <x:c r="H4305" s="32" t="s">
        <x:v>15575</x:v>
      </x:c>
    </x:row>
    <x:row r="4306" spans="1:8">
      <x:c r="A4306" s="32" t="s">
        <x:v>13888</x:v>
      </x:c>
      <x:c r="B4306" s="32" t="s">
        <x:v>1227</x:v>
      </x:c>
      <x:c r="C4306" s="32" t="s">
        <x:v>13163</x:v>
      </x:c>
      <x:c r="D4306" s="32" t="s">
        <x:v>6993</x:v>
      </x:c>
      <x:c r="E4306" s="32" t="s">
        <x:v>6993</x:v>
      </x:c>
      <x:c r="F4306" s="32" t="s">
        <x:v>3921</x:v>
      </x:c>
      <x:c r="G4306" s="32" t="s">
        <x:v>4872</x:v>
      </x:c>
      <x:c r="H4306" s="32" t="s">
        <x:v>15575</x:v>
      </x:c>
    </x:row>
    <x:row r="4307" spans="1:8">
      <x:c r="A4307" s="32" t="s">
        <x:v>16489</x:v>
      </x:c>
      <x:c r="B4307" s="32" t="s">
        <x:v>1220</x:v>
      </x:c>
      <x:c r="C4307" s="32" t="s">
        <x:v>13163</x:v>
      </x:c>
      <x:c r="D4307" s="32" t="s">
        <x:v>7000</x:v>
      </x:c>
      <x:c r="E4307" s="32" t="s">
        <x:v>7000</x:v>
      </x:c>
      <x:c r="F4307" s="32" t="s">
        <x:v>3938</x:v>
      </x:c>
      <x:c r="G4307" s="32" t="s">
        <x:v>5061</x:v>
      </x:c>
      <x:c r="H4307" s="32" t="s">
        <x:v>15575</x:v>
      </x:c>
    </x:row>
    <x:row r="4308" spans="1:8">
      <x:c r="A4308" s="32" t="s">
        <x:v>14538</x:v>
      </x:c>
      <x:c r="B4308" s="32" t="s">
        <x:v>10574</x:v>
      </x:c>
      <x:c r="C4308" s="32" t="s">
        <x:v>13163</x:v>
      </x:c>
      <x:c r="D4308" s="32" t="s">
        <x:v>7000</x:v>
      </x:c>
      <x:c r="E4308" s="32" t="s">
        <x:v>7000</x:v>
      </x:c>
      <x:c r="F4308" s="32" t="s">
        <x:v>3930</x:v>
      </x:c>
      <x:c r="G4308" s="32" t="s">
        <x:v>6241</x:v>
      </x:c>
      <x:c r="H4308" s="32" t="s">
        <x:v>1341</x:v>
      </x:c>
    </x:row>
    <x:row r="4309" spans="1:8">
      <x:c r="A4309" s="32" t="s">
        <x:v>1445</x:v>
      </x:c>
      <x:c r="B4309" s="32" t="s">
        <x:v>707</x:v>
      </x:c>
      <x:c r="C4309" s="32" t="s">
        <x:v>13163</x:v>
      </x:c>
      <x:c r="D4309" s="32" t="s">
        <x:v>6994</x:v>
      </x:c>
      <x:c r="E4309" s="32" t="s">
        <x:v>6994</x:v>
      </x:c>
      <x:c r="F4309" s="32" t="s">
        <x:v>3955</x:v>
      </x:c>
      <x:c r="G4309" s="32" t="s">
        <x:v>5081</x:v>
      </x:c>
      <x:c r="H4309" s="32" t="s">
        <x:v>15575</x:v>
      </x:c>
    </x:row>
    <x:row r="4310" spans="1:8">
      <x:c r="A4310" s="32" t="s">
        <x:v>1460</x:v>
      </x:c>
      <x:c r="B4310" s="32" t="s">
        <x:v>12278</x:v>
      </x:c>
      <x:c r="C4310" s="32" t="s">
        <x:v>13163</x:v>
      </x:c>
      <x:c r="D4310" s="32" t="s">
        <x:v>6994</x:v>
      </x:c>
      <x:c r="E4310" s="32" t="s">
        <x:v>6994</x:v>
      </x:c>
      <x:c r="F4310" s="32" t="s">
        <x:v>3922</x:v>
      </x:c>
      <x:c r="G4310" s="32" t="s">
        <x:v>6257</x:v>
      </x:c>
      <x:c r="H4310" s="32" t="s">
        <x:v>1341</x:v>
      </x:c>
    </x:row>
    <x:row r="4311" spans="1:8">
      <x:c r="A4311" s="32" t="s">
        <x:v>13668</x:v>
      </x:c>
      <x:c r="B4311" s="32" t="s">
        <x:v>711</x:v>
      </x:c>
      <x:c r="C4311" s="32" t="s">
        <x:v>13163</x:v>
      </x:c>
      <x:c r="D4311" s="32" t="s">
        <x:v>6996</x:v>
      </x:c>
      <x:c r="E4311" s="32" t="s">
        <x:v>6996</x:v>
      </x:c>
      <x:c r="F4311" s="32" t="s">
        <x:v>3959</x:v>
      </x:c>
      <x:c r="G4311" s="32" t="s">
        <x:v>4901</x:v>
      </x:c>
      <x:c r="H4311" s="32" t="s">
        <x:v>15575</x:v>
      </x:c>
    </x:row>
    <x:row r="4312" spans="1:8">
      <x:c r="A4312" s="32" t="s">
        <x:v>13293</x:v>
      </x:c>
      <x:c r="B4312" s="32" t="s">
        <x:v>1334</x:v>
      </x:c>
      <x:c r="C4312" s="32" t="s">
        <x:v>13163</x:v>
      </x:c>
      <x:c r="D4312" s="32" t="s">
        <x:v>6996</x:v>
      </x:c>
      <x:c r="E4312" s="32" t="s">
        <x:v>6996</x:v>
      </x:c>
      <x:c r="F4312" s="32" t="s">
        <x:v>3923</x:v>
      </x:c>
      <x:c r="G4312" s="32" t="s">
        <x:v>5071</x:v>
      </x:c>
      <x:c r="H4312" s="32" t="s">
        <x:v>15575</x:v>
      </x:c>
    </x:row>
    <x:row r="4313" spans="1:8">
      <x:c r="A4313" s="32" t="s">
        <x:v>13324</x:v>
      </x:c>
      <x:c r="B4313" s="32" t="s">
        <x:v>1332</x:v>
      </x:c>
      <x:c r="C4313" s="32" t="s">
        <x:v>13163</x:v>
      </x:c>
      <x:c r="D4313" s="32" t="s">
        <x:v>6996</x:v>
      </x:c>
      <x:c r="E4313" s="32" t="s">
        <x:v>6996</x:v>
      </x:c>
      <x:c r="F4313" s="32" t="s">
        <x:v>3907</x:v>
      </x:c>
      <x:c r="G4313" s="32" t="s">
        <x:v>5090</x:v>
      </x:c>
      <x:c r="H4313" s="32" t="s">
        <x:v>15575</x:v>
      </x:c>
    </x:row>
    <x:row r="4314" spans="1:8">
      <x:c r="A4314" s="32" t="s">
        <x:v>13674</x:v>
      </x:c>
      <x:c r="B4314" s="32" t="s">
        <x:v>12440</x:v>
      </x:c>
      <x:c r="C4314" s="32" t="s">
        <x:v>13163</x:v>
      </x:c>
      <x:c r="D4314" s="32" t="s">
        <x:v>6996</x:v>
      </x:c>
      <x:c r="E4314" s="32" t="s">
        <x:v>6996</x:v>
      </x:c>
      <x:c r="F4314" s="32" t="s">
        <x:v>3949</x:v>
      </x:c>
      <x:c r="G4314" s="32" t="s">
        <x:v>6248</x:v>
      </x:c>
      <x:c r="H4314" s="32" t="s">
        <x:v>1341</x:v>
      </x:c>
    </x:row>
    <x:row r="4315" spans="1:8">
      <x:c r="A4315" s="32" t="s">
        <x:v>13667</x:v>
      </x:c>
      <x:c r="B4315" s="32" t="s">
        <x:v>1338</x:v>
      </x:c>
      <x:c r="C4315" s="32" t="s">
        <x:v>13163</x:v>
      </x:c>
      <x:c r="D4315" s="32" t="s">
        <x:v>6996</x:v>
      </x:c>
      <x:c r="E4315" s="32" t="s">
        <x:v>6996</x:v>
      </x:c>
      <x:c r="F4315" s="32" t="s">
        <x:v>3952</x:v>
      </x:c>
      <x:c r="G4315" s="32" t="s">
        <x:v>5053</x:v>
      </x:c>
      <x:c r="H4315" s="32" t="s">
        <x:v>15575</x:v>
      </x:c>
    </x:row>
    <x:row r="4316" spans="1:8">
      <x:c r="A4316" s="32" t="s">
        <x:v>13657</x:v>
      </x:c>
      <x:c r="B4316" s="32" t="s">
        <x:v>1337</x:v>
      </x:c>
      <x:c r="C4316" s="32" t="s">
        <x:v>13163</x:v>
      </x:c>
      <x:c r="D4316" s="32" t="s">
        <x:v>6996</x:v>
      </x:c>
      <x:c r="E4316" s="32" t="s">
        <x:v>6996</x:v>
      </x:c>
      <x:c r="F4316" s="32" t="s">
        <x:v>3973</x:v>
      </x:c>
      <x:c r="G4316" s="32" t="s">
        <x:v>125</x:v>
      </x:c>
      <x:c r="H4316" s="32" t="s">
        <x:v>15575</x:v>
      </x:c>
    </x:row>
    <x:row r="4317" spans="1:8">
      <x:c r="A4317" s="32" t="s">
        <x:v>1015</x:v>
      </x:c>
      <x:c r="B4317" s="32" t="s">
        <x:v>1155</x:v>
      </x:c>
      <x:c r="C4317" s="32" t="s">
        <x:v>13165</x:v>
      </x:c>
      <x:c r="D4317" s="32" t="s">
        <x:v>940</x:v>
      </x:c>
      <x:c r="E4317" s="32" t="s">
        <x:v>940</x:v>
      </x:c>
      <x:c r="F4317" s="32" t="s">
        <x:v>3971</x:v>
      </x:c>
      <x:c r="G4317" s="32" t="s">
        <x:v>4878</x:v>
      </x:c>
      <x:c r="H4317" s="32" t="s">
        <x:v>15575</x:v>
      </x:c>
    </x:row>
    <x:row r="4318" spans="1:8">
      <x:c r="A4318" s="32" t="s">
        <x:v>1025</x:v>
      </x:c>
      <x:c r="B4318" s="32" t="s">
        <x:v>1170</x:v>
      </x:c>
      <x:c r="C4318" s="32" t="s">
        <x:v>13165</x:v>
      </x:c>
      <x:c r="D4318" s="32" t="s">
        <x:v>940</x:v>
      </x:c>
      <x:c r="E4318" s="32" t="s">
        <x:v>940</x:v>
      </x:c>
      <x:c r="F4318" s="32" t="s">
        <x:v>3965</x:v>
      </x:c>
      <x:c r="G4318" s="32" t="s">
        <x:v>5094</x:v>
      </x:c>
      <x:c r="H4318" s="32" t="s">
        <x:v>15575</x:v>
      </x:c>
    </x:row>
    <x:row r="4319" spans="1:8">
      <x:c r="A4319" s="32" t="s">
        <x:v>995</x:v>
      </x:c>
      <x:c r="B4319" s="32" t="s">
        <x:v>1167</x:v>
      </x:c>
      <x:c r="C4319" s="32" t="s">
        <x:v>13165</x:v>
      </x:c>
      <x:c r="D4319" s="32" t="s">
        <x:v>940</x:v>
      </x:c>
      <x:c r="E4319" s="32" t="s">
        <x:v>940</x:v>
      </x:c>
      <x:c r="F4319" s="32" t="s">
        <x:v>3957</x:v>
      </x:c>
      <x:c r="G4319" s="32" t="s">
        <x:v>4967</x:v>
      </x:c>
      <x:c r="H4319" s="32" t="s">
        <x:v>15575</x:v>
      </x:c>
    </x:row>
    <x:row r="4320" spans="1:8">
      <x:c r="A4320" s="32" t="s">
        <x:v>16194</x:v>
      </x:c>
      <x:c r="B4320" s="32" t="s">
        <x:v>9936</x:v>
      </x:c>
      <x:c r="C4320" s="32" t="s">
        <x:v>13165</x:v>
      </x:c>
      <x:c r="D4320" s="32" t="s">
        <x:v>7007</x:v>
      </x:c>
      <x:c r="E4320" s="32" t="s">
        <x:v>7007</x:v>
      </x:c>
      <x:c r="F4320" s="32" t="s">
        <x:v>3936</x:v>
      </x:c>
      <x:c r="G4320" s="32" t="s">
        <x:v>6233</x:v>
      </x:c>
      <x:c r="H4320" s="32" t="s">
        <x:v>1341</x:v>
      </x:c>
    </x:row>
    <x:row r="4321" spans="1:8">
      <x:c r="A4321" s="32" t="s">
        <x:v>16303</x:v>
      </x:c>
      <x:c r="B4321" s="32" t="s">
        <x:v>1200</x:v>
      </x:c>
      <x:c r="C4321" s="32" t="s">
        <x:v>13165</x:v>
      </x:c>
      <x:c r="D4321" s="32" t="s">
        <x:v>7007</x:v>
      </x:c>
      <x:c r="E4321" s="32" t="s">
        <x:v>7007</x:v>
      </x:c>
      <x:c r="F4321" s="32" t="s">
        <x:v>3910</x:v>
      </x:c>
      <x:c r="G4321" s="32" t="s">
        <x:v>5064</x:v>
      </x:c>
      <x:c r="H4321" s="32" t="s">
        <x:v>15575</x:v>
      </x:c>
    </x:row>
    <x:row r="4322" spans="1:8">
      <x:c r="A4322" s="32" t="s">
        <x:v>4633</x:v>
      </x:c>
      <x:c r="B4322" s="32" t="s">
        <x:v>9953</x:v>
      </x:c>
      <x:c r="C4322" s="32" t="s">
        <x:v>13165</x:v>
      </x:c>
      <x:c r="D4322" s="32" t="s">
        <x:v>7007</x:v>
      </x:c>
      <x:c r="E4322" s="32" t="s">
        <x:v>7007</x:v>
      </x:c>
      <x:c r="F4322" s="32" t="s">
        <x:v>3935</x:v>
      </x:c>
      <x:c r="G4322" s="32" t="s">
        <x:v>6238</x:v>
      </x:c>
      <x:c r="H4322" s="32" t="s">
        <x:v>1341</x:v>
      </x:c>
    </x:row>
    <x:row r="4323" spans="1:8">
      <x:c r="A4323" s="32" t="s">
        <x:v>16421</x:v>
      </x:c>
      <x:c r="B4323" s="32" t="s">
        <x:v>1197</x:v>
      </x:c>
      <x:c r="C4323" s="32" t="s">
        <x:v>13165</x:v>
      </x:c>
      <x:c r="D4323" s="32" t="s">
        <x:v>7007</x:v>
      </x:c>
      <x:c r="E4323" s="32" t="s">
        <x:v>7007</x:v>
      </x:c>
      <x:c r="F4323" s="32" t="s">
        <x:v>3940</x:v>
      </x:c>
      <x:c r="G4323" s="32" t="s">
        <x:v>5095</x:v>
      </x:c>
      <x:c r="H4323" s="32" t="s">
        <x:v>15575</x:v>
      </x:c>
    </x:row>
    <x:row r="4324" spans="1:8">
      <x:c r="A4324" s="32" t="s">
        <x:v>13665</x:v>
      </x:c>
      <x:c r="B4324" s="32" t="s">
        <x:v>10094</x:v>
      </x:c>
      <x:c r="C4324" s="32" t="s">
        <x:v>13165</x:v>
      </x:c>
      <x:c r="D4324" s="32" t="s">
        <x:v>7002</x:v>
      </x:c>
      <x:c r="E4324" s="32" t="s">
        <x:v>7002</x:v>
      </x:c>
      <x:c r="F4324" s="32" t="s">
        <x:v>3953</x:v>
      </x:c>
      <x:c r="G4324" s="32" t="s">
        <x:v>6261</x:v>
      </x:c>
      <x:c r="H4324" s="32" t="s">
        <x:v>1341</x:v>
      </x:c>
    </x:row>
    <x:row r="4325" spans="1:8">
      <x:c r="A4325" s="32" t="s">
        <x:v>17260</x:v>
      </x:c>
      <x:c r="B4325" s="32" t="s">
        <x:v>10117</x:v>
      </x:c>
      <x:c r="C4325" s="32" t="s">
        <x:v>13165</x:v>
      </x:c>
      <x:c r="D4325" s="32" t="s">
        <x:v>14409</x:v>
      </x:c>
      <x:c r="E4325" s="32" t="s">
        <x:v>14409</x:v>
      </x:c>
      <x:c r="F4325" s="32" t="s">
        <x:v>3963</x:v>
      </x:c>
      <x:c r="G4325" s="32" t="s">
        <x:v>6236</x:v>
      </x:c>
      <x:c r="H4325" s="32" t="s">
        <x:v>1341</x:v>
      </x:c>
    </x:row>
    <x:row r="4326" spans="1:8">
      <x:c r="A4326" s="32" t="s">
        <x:v>17266</x:v>
      </x:c>
      <x:c r="B4326" s="32" t="s">
        <x:v>1184</x:v>
      </x:c>
      <x:c r="C4326" s="32" t="s">
        <x:v>13165</x:v>
      </x:c>
      <x:c r="D4326" s="32" t="s">
        <x:v>14409</x:v>
      </x:c>
      <x:c r="E4326" s="32" t="s">
        <x:v>14409</x:v>
      </x:c>
      <x:c r="F4326" s="32" t="s">
        <x:v>3927</x:v>
      </x:c>
      <x:c r="G4326" s="32" t="s">
        <x:v>5044</x:v>
      </x:c>
      <x:c r="H4326" s="32" t="s">
        <x:v>15575</x:v>
      </x:c>
    </x:row>
    <x:row r="4327" spans="1:8">
      <x:c r="A4327" s="32" t="s">
        <x:v>17306</x:v>
      </x:c>
      <x:c r="B4327" s="32" t="s">
        <x:v>1136</x:v>
      </x:c>
      <x:c r="C4327" s="32" t="s">
        <x:v>13165</x:v>
      </x:c>
      <x:c r="D4327" s="32" t="s">
        <x:v>14409</x:v>
      </x:c>
      <x:c r="E4327" s="32" t="s">
        <x:v>14409</x:v>
      </x:c>
      <x:c r="F4327" s="32" t="s">
        <x:v>3958</x:v>
      </x:c>
      <x:c r="G4327" s="32" t="s">
        <x:v>5055</x:v>
      </x:c>
      <x:c r="H4327" s="32" t="s">
        <x:v>15575</x:v>
      </x:c>
    </x:row>
    <x:row r="4328" spans="1:8">
      <x:c r="A4328" s="32" t="s">
        <x:v>17297</x:v>
      </x:c>
      <x:c r="B4328" s="32" t="s">
        <x:v>1134</x:v>
      </x:c>
      <x:c r="C4328" s="32" t="s">
        <x:v>13165</x:v>
      </x:c>
      <x:c r="D4328" s="32" t="s">
        <x:v>14409</x:v>
      </x:c>
      <x:c r="E4328" s="32" t="s">
        <x:v>14409</x:v>
      </x:c>
      <x:c r="F4328" s="32" t="s">
        <x:v>3964</x:v>
      </x:c>
      <x:c r="G4328" s="32" t="s">
        <x:v>4885</x:v>
      </x:c>
      <x:c r="H4328" s="32" t="s">
        <x:v>15575</x:v>
      </x:c>
    </x:row>
    <x:row r="4329" spans="1:8">
      <x:c r="A4329" s="32" t="s">
        <x:v>17299</x:v>
      </x:c>
      <x:c r="B4329" s="32" t="s">
        <x:v>10130</x:v>
      </x:c>
      <x:c r="C4329" s="32" t="s">
        <x:v>13165</x:v>
      </x:c>
      <x:c r="D4329" s="32" t="s">
        <x:v>14409</x:v>
      </x:c>
      <x:c r="E4329" s="32" t="s">
        <x:v>14409</x:v>
      </x:c>
      <x:c r="F4329" s="32" t="s">
        <x:v>3951</x:v>
      </x:c>
      <x:c r="G4329" s="32" t="s">
        <x:v>15297</x:v>
      </x:c>
      <x:c r="H4329" s="32" t="s">
        <x:v>1341</x:v>
      </x:c>
    </x:row>
    <x:row r="4330" spans="1:8">
      <x:c r="A4330" s="32" t="s">
        <x:v>17289</x:v>
      </x:c>
      <x:c r="B4330" s="32" t="s">
        <x:v>10131</x:v>
      </x:c>
      <x:c r="C4330" s="32" t="s">
        <x:v>13165</x:v>
      </x:c>
      <x:c r="D4330" s="32" t="s">
        <x:v>14409</x:v>
      </x:c>
      <x:c r="E4330" s="32" t="s">
        <x:v>14409</x:v>
      </x:c>
      <x:c r="F4330" s="32" t="s">
        <x:v>3937</x:v>
      </x:c>
      <x:c r="G4330" s="32" t="s">
        <x:v>6259</x:v>
      </x:c>
      <x:c r="H4330" s="32" t="s">
        <x:v>1341</x:v>
      </x:c>
    </x:row>
    <x:row r="4331" spans="1:8">
      <x:c r="A4331" s="32" t="s">
        <x:v>17273</x:v>
      </x:c>
      <x:c r="B4331" s="32" t="s">
        <x:v>10138</x:v>
      </x:c>
      <x:c r="C4331" s="32" t="s">
        <x:v>13165</x:v>
      </x:c>
      <x:c r="D4331" s="32" t="s">
        <x:v>14409</x:v>
      </x:c>
      <x:c r="E4331" s="32" t="s">
        <x:v>14409</x:v>
      </x:c>
      <x:c r="F4331" s="32" t="s">
        <x:v>3944</x:v>
      </x:c>
      <x:c r="G4331" s="32" t="s">
        <x:v>70</x:v>
      </x:c>
      <x:c r="H4331" s="32" t="s">
        <x:v>1341</x:v>
      </x:c>
    </x:row>
    <x:row r="4332" spans="1:8">
      <x:c r="A4332" s="32" t="s">
        <x:v>883</x:v>
      </x:c>
      <x:c r="B4332" s="32" t="s">
        <x:v>1245</x:v>
      </x:c>
      <x:c r="C4332" s="32" t="s">
        <x:v>13165</x:v>
      </x:c>
      <x:c r="D4332" s="32" t="s">
        <x:v>6936</x:v>
      </x:c>
      <x:c r="E4332" s="32" t="s">
        <x:v>6936</x:v>
      </x:c>
      <x:c r="F4332" s="32" t="s">
        <x:v>3972</x:v>
      </x:c>
      <x:c r="G4332" s="32" t="s">
        <x:v>5009</x:v>
      </x:c>
      <x:c r="H4332" s="32" t="s">
        <x:v>15575</x:v>
      </x:c>
    </x:row>
    <x:row r="4333" spans="1:8">
      <x:c r="A4333" s="32" t="s">
        <x:v>947</x:v>
      </x:c>
      <x:c r="B4333" s="32" t="s">
        <x:v>1239</x:v>
      </x:c>
      <x:c r="C4333" s="32" t="s">
        <x:v>13165</x:v>
      </x:c>
      <x:c r="D4333" s="32" t="s">
        <x:v>6936</x:v>
      </x:c>
      <x:c r="E4333" s="32" t="s">
        <x:v>6936</x:v>
      </x:c>
      <x:c r="F4333" s="32" t="s">
        <x:v>2234</x:v>
      </x:c>
      <x:c r="G4333" s="32" t="s">
        <x:v>4974</x:v>
      </x:c>
      <x:c r="H4333" s="32" t="s">
        <x:v>15575</x:v>
      </x:c>
    </x:row>
    <x:row r="4334" spans="1:8">
      <x:c r="A4334" s="32" t="s">
        <x:v>14385</x:v>
      </x:c>
      <x:c r="B4334" s="32" t="s">
        <x:v>10760</x:v>
      </x:c>
      <x:c r="C4334" s="32" t="s">
        <x:v>13165</x:v>
      </x:c>
      <x:c r="D4334" s="32" t="s">
        <x:v>6936</x:v>
      </x:c>
      <x:c r="E4334" s="32" t="s">
        <x:v>6936</x:v>
      </x:c>
      <x:c r="F4334" s="32" t="s">
        <x:v>2271</x:v>
      </x:c>
      <x:c r="G4334" s="32" t="s">
        <x:v>15576</x:v>
      </x:c>
      <x:c r="H4334" s="32" t="s">
        <x:v>1341</x:v>
      </x:c>
    </x:row>
    <x:row r="4335" spans="1:8">
      <x:c r="A4335" s="32" t="s">
        <x:v>14404</x:v>
      </x:c>
      <x:c r="B4335" s="32" t="s">
        <x:v>10738</x:v>
      </x:c>
      <x:c r="C4335" s="32" t="s">
        <x:v>13165</x:v>
      </x:c>
      <x:c r="D4335" s="32" t="s">
        <x:v>6936</x:v>
      </x:c>
      <x:c r="E4335" s="32" t="s">
        <x:v>6936</x:v>
      </x:c>
      <x:c r="F4335" s="32" t="s">
        <x:v>2270</x:v>
      </x:c>
      <x:c r="G4335" s="32" t="s">
        <x:v>14632</x:v>
      </x:c>
      <x:c r="H4335" s="32" t="s">
        <x:v>1341</x:v>
      </x:c>
    </x:row>
    <x:row r="4336" spans="1:8">
      <x:c r="A4336" s="32" t="s">
        <x:v>14410</x:v>
      </x:c>
      <x:c r="B4336" s="32" t="s">
        <x:v>1253</x:v>
      </x:c>
      <x:c r="C4336" s="32" t="s">
        <x:v>13165</x:v>
      </x:c>
      <x:c r="D4336" s="32" t="s">
        <x:v>6936</x:v>
      </x:c>
      <x:c r="E4336" s="32" t="s">
        <x:v>6936</x:v>
      </x:c>
      <x:c r="F4336" s="32" t="s">
        <x:v>3945</x:v>
      </x:c>
      <x:c r="G4336" s="32" t="s">
        <x:v>5037</x:v>
      </x:c>
      <x:c r="H4336" s="32" t="s">
        <x:v>15575</x:v>
      </x:c>
    </x:row>
    <x:row r="4337" spans="1:8">
      <x:c r="A4337" s="32" t="s">
        <x:v>13242</x:v>
      </x:c>
      <x:c r="B4337" s="32" t="s">
        <x:v>1260</x:v>
      </x:c>
      <x:c r="C4337" s="32" t="s">
        <x:v>13165</x:v>
      </x:c>
      <x:c r="D4337" s="32" t="s">
        <x:v>6933</x:v>
      </x:c>
      <x:c r="E4337" s="32" t="s">
        <x:v>6933</x:v>
      </x:c>
      <x:c r="F4337" s="32" t="s">
        <x:v>3989</x:v>
      </x:c>
      <x:c r="G4337" s="32" t="s">
        <x:v>4879</x:v>
      </x:c>
      <x:c r="H4337" s="32" t="s">
        <x:v>15575</x:v>
      </x:c>
    </x:row>
    <x:row r="4338" spans="1:8">
      <x:c r="A4338" s="32" t="s">
        <x:v>1400</x:v>
      </x:c>
      <x:c r="B4338" s="32" t="s">
        <x:v>12349</x:v>
      </x:c>
      <x:c r="C4338" s="32" t="s">
        <x:v>13165</x:v>
      </x:c>
      <x:c r="D4338" s="32" t="s">
        <x:v>6931</x:v>
      </x:c>
      <x:c r="E4338" s="32" t="s">
        <x:v>6931</x:v>
      </x:c>
      <x:c r="F4338" s="32" t="s">
        <x:v>2284</x:v>
      </x:c>
      <x:c r="G4338" s="32" t="s">
        <x:v>6245</x:v>
      </x:c>
      <x:c r="H4338" s="32" t="s">
        <x:v>1341</x:v>
      </x:c>
    </x:row>
    <x:row r="4339" spans="1:8">
      <x:c r="A4339" s="32" t="s">
        <x:v>17009</x:v>
      </x:c>
      <x:c r="B4339" s="32" t="s">
        <x:v>737</x:v>
      </x:c>
      <x:c r="C4339" s="32" t="s">
        <x:v>13165</x:v>
      </x:c>
      <x:c r="D4339" s="32" t="s">
        <x:v>6934</x:v>
      </x:c>
      <x:c r="E4339" s="32" t="s">
        <x:v>6934</x:v>
      </x:c>
      <x:c r="F4339" s="32" t="s">
        <x:v>3946</x:v>
      </x:c>
      <x:c r="G4339" s="32" t="s">
        <x:v>5029</x:v>
      </x:c>
      <x:c r="H4339" s="32" t="s">
        <x:v>15575</x:v>
      </x:c>
    </x:row>
    <x:row r="4340" spans="1:8">
      <x:c r="A4340" s="32" t="s">
        <x:v>16960</x:v>
      </x:c>
      <x:c r="B4340" s="32" t="s">
        <x:v>1317</x:v>
      </x:c>
      <x:c r="C4340" s="32" t="s">
        <x:v>13165</x:v>
      </x:c>
      <x:c r="D4340" s="32" t="s">
        <x:v>6934</x:v>
      </x:c>
      <x:c r="E4340" s="32" t="s">
        <x:v>6934</x:v>
      </x:c>
      <x:c r="F4340" s="32" t="s">
        <x:v>3947</x:v>
      </x:c>
      <x:c r="G4340" s="32" t="s">
        <x:v>4955</x:v>
      </x:c>
      <x:c r="H4340" s="32" t="s">
        <x:v>15575</x:v>
      </x:c>
    </x:row>
    <x:row r="4341" spans="1:8">
      <x:c r="A4341" s="32" t="s">
        <x:v>4514</x:v>
      </x:c>
      <x:c r="B4341" s="32" t="s">
        <x:v>749</x:v>
      </x:c>
      <x:c r="C4341" s="32" t="s">
        <x:v>13165</x:v>
      </x:c>
      <x:c r="D4341" s="32" t="s">
        <x:v>6954</x:v>
      </x:c>
      <x:c r="E4341" s="32" t="s">
        <x:v>6954</x:v>
      </x:c>
      <x:c r="F4341" s="32" t="s">
        <x:v>3941</x:v>
      </x:c>
      <x:c r="G4341" s="32" t="s">
        <x:v>5050</x:v>
      </x:c>
      <x:c r="H4341" s="32" t="s">
        <x:v>15575</x:v>
      </x:c>
    </x:row>
    <x:row r="4342" spans="1:8">
      <x:c r="A4342" s="32" t="s">
        <x:v>4546</x:v>
      </x:c>
      <x:c r="B4342" s="32" t="s">
        <x:v>750</x:v>
      </x:c>
      <x:c r="C4342" s="32" t="s">
        <x:v>13165</x:v>
      </x:c>
      <x:c r="D4342" s="32" t="s">
        <x:v>6954</x:v>
      </x:c>
      <x:c r="E4342" s="32" t="s">
        <x:v>6954</x:v>
      </x:c>
      <x:c r="F4342" s="32" t="s">
        <x:v>3968</x:v>
      </x:c>
      <x:c r="G4342" s="32" t="s">
        <x:v>5033</x:v>
      </x:c>
      <x:c r="H4342" s="32" t="s">
        <x:v>15575</x:v>
      </x:c>
    </x:row>
    <x:row r="4343" spans="1:8">
      <x:c r="A4343" s="32" t="s">
        <x:v>13075</x:v>
      </x:c>
      <x:c r="B4343" s="32" t="s">
        <x:v>12833</x:v>
      </x:c>
      <x:c r="C4343" s="32" t="s">
        <x:v>13165</x:v>
      </x:c>
      <x:c r="D4343" s="32" t="s">
        <x:v>6959</x:v>
      </x:c>
      <x:c r="E4343" s="32" t="s">
        <x:v>6959</x:v>
      </x:c>
      <x:c r="F4343" s="32" t="s">
        <x:v>3991</x:v>
      </x:c>
      <x:c r="G4343" s="32" t="s">
        <x:v>15942</x:v>
      </x:c>
      <x:c r="H4343" s="32" t="s">
        <x:v>1341</x:v>
      </x:c>
    </x:row>
    <x:row r="4344" spans="1:8">
      <x:c r="A4344" s="32" t="s">
        <x:v>13357</x:v>
      </x:c>
      <x:c r="B4344" s="32" t="s">
        <x:v>1329</x:v>
      </x:c>
      <x:c r="C4344" s="32" t="s">
        <x:v>13165</x:v>
      </x:c>
      <x:c r="D4344" s="32" t="s">
        <x:v>6959</x:v>
      </x:c>
      <x:c r="E4344" s="32" t="s">
        <x:v>6959</x:v>
      </x:c>
      <x:c r="F4344" s="32" t="s">
        <x:v>3939</x:v>
      </x:c>
      <x:c r="G4344" s="32" t="s">
        <x:v>5103</x:v>
      </x:c>
      <x:c r="H4344" s="32" t="s">
        <x:v>15575</x:v>
      </x:c>
    </x:row>
    <x:row r="4345" spans="1:8">
      <x:c r="A4345" s="32" t="s">
        <x:v>13088</x:v>
      </x:c>
      <x:c r="B4345" s="32" t="s">
        <x:v>12016</x:v>
      </x:c>
      <x:c r="C4345" s="32" t="s">
        <x:v>13165</x:v>
      </x:c>
      <x:c r="D4345" s="32" t="s">
        <x:v>6959</x:v>
      </x:c>
      <x:c r="E4345" s="32" t="s">
        <x:v>6959</x:v>
      </x:c>
      <x:c r="F4345" s="32" t="s">
        <x:v>3960</x:v>
      </x:c>
      <x:c r="G4345" s="32" t="s">
        <x:v>6244</x:v>
      </x:c>
      <x:c r="H4345" s="32" t="s">
        <x:v>1341</x:v>
      </x:c>
    </x:row>
    <x:row r="4346" spans="1:8">
      <x:c r="A4346" s="32" t="s">
        <x:v>1083</x:v>
      </x:c>
      <x:c r="B4346" s="32" t="s">
        <x:v>9109</x:v>
      </x:c>
      <x:c r="C4346" s="32" t="s">
        <x:v>13179</x:v>
      </x:c>
      <x:c r="D4346" s="32" t="s">
        <x:v>890</x:v>
      </x:c>
      <x:c r="E4346" s="32" t="s">
        <x:v>890</x:v>
      </x:c>
      <x:c r="F4346" s="32" t="s">
        <x:v>3981</x:v>
      </x:c>
      <x:c r="G4346" s="32" t="s">
        <x:v>6258</x:v>
      </x:c>
      <x:c r="H4346" s="32" t="s">
        <x:v>1341</x:v>
      </x:c>
    </x:row>
    <x:row r="4347" spans="1:8">
      <x:c r="A4347" s="32" t="s">
        <x:v>1076</x:v>
      </x:c>
      <x:c r="B4347" s="32" t="s">
        <x:v>1137</x:v>
      </x:c>
      <x:c r="C4347" s="32" t="s">
        <x:v>13179</x:v>
      </x:c>
      <x:c r="D4347" s="32" t="s">
        <x:v>890</x:v>
      </x:c>
      <x:c r="E4347" s="32" t="s">
        <x:v>890</x:v>
      </x:c>
      <x:c r="F4347" s="32" t="s">
        <x:v>3929</x:v>
      </x:c>
      <x:c r="G4347" s="32" t="s">
        <x:v>5110</x:v>
      </x:c>
      <x:c r="H4347" s="32" t="s">
        <x:v>15575</x:v>
      </x:c>
    </x:row>
    <x:row r="4348" spans="1:8">
      <x:c r="A4348" s="32" t="s">
        <x:v>17450</x:v>
      </x:c>
      <x:c r="B4348" s="32" t="s">
        <x:v>1156</x:v>
      </x:c>
      <x:c r="C4348" s="32" t="s">
        <x:v>13179</x:v>
      </x:c>
      <x:c r="D4348" s="32" t="s">
        <x:v>898</x:v>
      </x:c>
      <x:c r="E4348" s="32" t="s">
        <x:v>898</x:v>
      </x:c>
      <x:c r="F4348" s="32" t="s">
        <x:v>2276</x:v>
      </x:c>
      <x:c r="G4348" s="32" t="s">
        <x:v>5019</x:v>
      </x:c>
      <x:c r="H4348" s="32" t="s">
        <x:v>15575</x:v>
      </x:c>
    </x:row>
    <x:row r="4349" spans="1:8">
      <x:c r="A4349" s="32" t="s">
        <x:v>17397</x:v>
      </x:c>
      <x:c r="B4349" s="32" t="s">
        <x:v>1164</x:v>
      </x:c>
      <x:c r="C4349" s="32" t="s">
        <x:v>13179</x:v>
      </x:c>
      <x:c r="D4349" s="32" t="s">
        <x:v>898</x:v>
      </x:c>
      <x:c r="E4349" s="32" t="s">
        <x:v>898</x:v>
      </x:c>
      <x:c r="F4349" s="32" t="s">
        <x:v>2262</x:v>
      </x:c>
      <x:c r="G4349" s="32" t="s">
        <x:v>4874</x:v>
      </x:c>
      <x:c r="H4349" s="32" t="s">
        <x:v>15575</x:v>
      </x:c>
    </x:row>
    <x:row r="4350" spans="1:8">
      <x:c r="A4350" s="32" t="s">
        <x:v>13959</x:v>
      </x:c>
      <x:c r="B4350" s="32" t="s">
        <x:v>9889</x:v>
      </x:c>
      <x:c r="C4350" s="32" t="s">
        <x:v>13179</x:v>
      </x:c>
      <x:c r="D4350" s="32" t="s">
        <x:v>6964</x:v>
      </x:c>
      <x:c r="E4350" s="32" t="s">
        <x:v>6964</x:v>
      </x:c>
      <x:c r="F4350" s="32" t="s">
        <x:v>2290</x:v>
      </x:c>
      <x:c r="G4350" s="32" t="s">
        <x:v>6202</x:v>
      </x:c>
      <x:c r="H4350" s="32" t="s">
        <x:v>1341</x:v>
      </x:c>
    </x:row>
    <x:row r="4351" spans="1:8">
      <x:c r="A4351" s="32" t="s">
        <x:v>13380</x:v>
      </x:c>
      <x:c r="B4351" s="32" t="s">
        <x:v>1224</x:v>
      </x:c>
      <x:c r="C4351" s="32" t="s">
        <x:v>13179</x:v>
      </x:c>
      <x:c r="D4351" s="32" t="s">
        <x:v>6951</x:v>
      </x:c>
      <x:c r="E4351" s="32" t="s">
        <x:v>6951</x:v>
      </x:c>
      <x:c r="F4351" s="32" t="s">
        <x:v>2245</x:v>
      </x:c>
      <x:c r="G4351" s="32" t="s">
        <x:v>5070</x:v>
      </x:c>
      <x:c r="H4351" s="32" t="s">
        <x:v>15575</x:v>
      </x:c>
    </x:row>
    <x:row r="4352" spans="1:8">
      <x:c r="A4352" s="32" t="s">
        <x:v>13391</x:v>
      </x:c>
      <x:c r="B4352" s="32" t="s">
        <x:v>1222</x:v>
      </x:c>
      <x:c r="C4352" s="32" t="s">
        <x:v>13179</x:v>
      </x:c>
      <x:c r="D4352" s="32" t="s">
        <x:v>6951</x:v>
      </x:c>
      <x:c r="E4352" s="32" t="s">
        <x:v>6951</x:v>
      </x:c>
      <x:c r="F4352" s="32" t="s">
        <x:v>2275</x:v>
      </x:c>
      <x:c r="G4352" s="32" t="s">
        <x:v>5062</x:v>
      </x:c>
      <x:c r="H4352" s="32" t="s">
        <x:v>15575</x:v>
      </x:c>
    </x:row>
    <x:row r="4353" spans="1:8">
      <x:c r="A4353" s="32" t="s">
        <x:v>13386</x:v>
      </x:c>
      <x:c r="B4353" s="32" t="s">
        <x:v>1233</x:v>
      </x:c>
      <x:c r="C4353" s="32" t="s">
        <x:v>13179</x:v>
      </x:c>
      <x:c r="D4353" s="32" t="s">
        <x:v>6951</x:v>
      </x:c>
      <x:c r="E4353" s="32" t="s">
        <x:v>6951</x:v>
      </x:c>
      <x:c r="F4353" s="32" t="s">
        <x:v>2274</x:v>
      </x:c>
      <x:c r="G4353" s="32" t="s">
        <x:v>4962</x:v>
      </x:c>
      <x:c r="H4353" s="32" t="s">
        <x:v>15575</x:v>
      </x:c>
    </x:row>
    <x:row r="4354" spans="1:8">
      <x:c r="A4354" s="32" t="s">
        <x:v>13352</x:v>
      </x:c>
      <x:c r="B4354" s="32" t="s">
        <x:v>1229</x:v>
      </x:c>
      <x:c r="C4354" s="32" t="s">
        <x:v>13179</x:v>
      </x:c>
      <x:c r="D4354" s="32" t="s">
        <x:v>6951</x:v>
      </x:c>
      <x:c r="E4354" s="32" t="s">
        <x:v>6951</x:v>
      </x:c>
      <x:c r="F4354" s="32" t="s">
        <x:v>2261</x:v>
      </x:c>
      <x:c r="G4354" s="32" t="s">
        <x:v>4896</x:v>
      </x:c>
      <x:c r="H4354" s="32" t="s">
        <x:v>15575</x:v>
      </x:c>
    </x:row>
    <x:row r="4355" spans="1:8">
      <x:c r="A4355" s="32" t="s">
        <x:v>13395</x:v>
      </x:c>
      <x:c r="B4355" s="32" t="s">
        <x:v>1231</x:v>
      </x:c>
      <x:c r="C4355" s="32" t="s">
        <x:v>13179</x:v>
      </x:c>
      <x:c r="D4355" s="32" t="s">
        <x:v>6951</x:v>
      </x:c>
      <x:c r="E4355" s="32" t="s">
        <x:v>6951</x:v>
      </x:c>
      <x:c r="F4355" s="32" t="s">
        <x:v>2292</x:v>
      </x:c>
      <x:c r="G4355" s="32" t="s">
        <x:v>4960</x:v>
      </x:c>
      <x:c r="H4355" s="32" t="s">
        <x:v>15575</x:v>
      </x:c>
    </x:row>
    <x:row r="4356" spans="1:8">
      <x:c r="A4356" s="32" t="s">
        <x:v>13378</x:v>
      </x:c>
      <x:c r="B4356" s="32" t="s">
        <x:v>1228</x:v>
      </x:c>
      <x:c r="C4356" s="32" t="s">
        <x:v>13179</x:v>
      </x:c>
      <x:c r="D4356" s="32" t="s">
        <x:v>6951</x:v>
      </x:c>
      <x:c r="E4356" s="32" t="s">
        <x:v>6951</x:v>
      </x:c>
      <x:c r="F4356" s="32" t="s">
        <x:v>2258</x:v>
      </x:c>
      <x:c r="G4356" s="32" t="s">
        <x:v>5013</x:v>
      </x:c>
      <x:c r="H4356" s="32" t="s">
        <x:v>15575</x:v>
      </x:c>
    </x:row>
    <x:row r="4357" spans="1:8">
      <x:c r="A4357" s="32" t="s">
        <x:v>13362</x:v>
      </x:c>
      <x:c r="B4357" s="32" t="s">
        <x:v>1232</x:v>
      </x:c>
      <x:c r="C4357" s="32" t="s">
        <x:v>13179</x:v>
      </x:c>
      <x:c r="D4357" s="32" t="s">
        <x:v>6951</x:v>
      </x:c>
      <x:c r="E4357" s="32" t="s">
        <x:v>6951</x:v>
      </x:c>
      <x:c r="F4357" s="32" t="s">
        <x:v>2272</x:v>
      </x:c>
      <x:c r="G4357" s="32" t="s">
        <x:v>4959</x:v>
      </x:c>
      <x:c r="H4357" s="32" t="s">
        <x:v>15575</x:v>
      </x:c>
    </x:row>
    <x:row r="4358" spans="1:8">
      <x:c r="A4358" s="32" t="s">
        <x:v>4325</x:v>
      </x:c>
      <x:c r="B4358" s="32" t="s">
        <x:v>1189</x:v>
      </x:c>
      <x:c r="C4358" s="32" t="s">
        <x:v>13179</x:v>
      </x:c>
      <x:c r="D4358" s="32" t="s">
        <x:v>6943</x:v>
      </x:c>
      <x:c r="E4358" s="32" t="s">
        <x:v>6943</x:v>
      </x:c>
      <x:c r="F4358" s="32" t="s">
        <x:v>2253</x:v>
      </x:c>
      <x:c r="G4358" s="32" t="s">
        <x:v>4964</x:v>
      </x:c>
      <x:c r="H4358" s="32" t="s">
        <x:v>15575</x:v>
      </x:c>
    </x:row>
    <x:row r="4359" spans="1:8">
      <x:c r="A4359" s="32" t="s">
        <x:v>4326</x:v>
      </x:c>
      <x:c r="B4359" s="32" t="s">
        <x:v>1188</x:v>
      </x:c>
      <x:c r="C4359" s="32" t="s">
        <x:v>13179</x:v>
      </x:c>
      <x:c r="D4359" s="32" t="s">
        <x:v>6943</x:v>
      </x:c>
      <x:c r="E4359" s="32" t="s">
        <x:v>6943</x:v>
      </x:c>
      <x:c r="F4359" s="32" t="s">
        <x:v>2257</x:v>
      </x:c>
      <x:c r="G4359" s="32" t="s">
        <x:v>4970</x:v>
      </x:c>
      <x:c r="H4359" s="32" t="s">
        <x:v>15575</x:v>
      </x:c>
    </x:row>
    <x:row r="4360" spans="1:8">
      <x:c r="A4360" s="32" t="s">
        <x:v>4775</x:v>
      </x:c>
      <x:c r="B4360" s="32" t="s">
        <x:v>1177</x:v>
      </x:c>
      <x:c r="C4360" s="32" t="s">
        <x:v>13179</x:v>
      </x:c>
      <x:c r="D4360" s="32" t="s">
        <x:v>6943</x:v>
      </x:c>
      <x:c r="E4360" s="32" t="s">
        <x:v>6943</x:v>
      </x:c>
      <x:c r="F4360" s="32" t="s">
        <x:v>2269</x:v>
      </x:c>
      <x:c r="G4360" s="32" t="s">
        <x:v>4965</x:v>
      </x:c>
      <x:c r="H4360" s="32" t="s">
        <x:v>15575</x:v>
      </x:c>
    </x:row>
    <x:row r="4361" spans="1:8">
      <x:c r="A4361" s="32" t="s">
        <x:v>16197</x:v>
      </x:c>
      <x:c r="B4361" s="32" t="s">
        <x:v>1234</x:v>
      </x:c>
      <x:c r="C4361" s="32" t="s">
        <x:v>13179</x:v>
      </x:c>
      <x:c r="D4361" s="32" t="s">
        <x:v>6982</x:v>
      </x:c>
      <x:c r="E4361" s="32" t="s">
        <x:v>6982</x:v>
      </x:c>
      <x:c r="F4361" s="32" t="s">
        <x:v>2231</x:v>
      </x:c>
      <x:c r="G4361" s="32" t="s">
        <x:v>5008</x:v>
      </x:c>
      <x:c r="H4361" s="32" t="s">
        <x:v>15575</x:v>
      </x:c>
    </x:row>
    <x:row r="4362" spans="1:8">
      <x:c r="A4362" s="32" t="s">
        <x:v>13727</x:v>
      </x:c>
      <x:c r="B4362" s="32" t="s">
        <x:v>11107</x:v>
      </x:c>
      <x:c r="C4362" s="32" t="s">
        <x:v>13179</x:v>
      </x:c>
      <x:c r="D4362" s="32" t="s">
        <x:v>6982</x:v>
      </x:c>
      <x:c r="E4362" s="32" t="s">
        <x:v>6982</x:v>
      </x:c>
      <x:c r="F4362" s="32" t="s">
        <x:v>2273</x:v>
      </x:c>
      <x:c r="G4362" s="32" t="s">
        <x:v>6220</x:v>
      </x:c>
      <x:c r="H4362" s="32" t="s">
        <x:v>1341</x:v>
      </x:c>
    </x:row>
    <x:row r="4363" spans="1:8">
      <x:c r="A4363" s="32" t="s">
        <x:v>16211</x:v>
      </x:c>
      <x:c r="B4363" s="32" t="s">
        <x:v>10355</x:v>
      </x:c>
      <x:c r="C4363" s="32" t="s">
        <x:v>13179</x:v>
      </x:c>
      <x:c r="D4363" s="32" t="s">
        <x:v>6982</x:v>
      </x:c>
      <x:c r="E4363" s="32" t="s">
        <x:v>6982</x:v>
      </x:c>
      <x:c r="F4363" s="32" t="s">
        <x:v>2268</x:v>
      </x:c>
      <x:c r="G4363" s="32" t="s">
        <x:v>6213</x:v>
      </x:c>
      <x:c r="H4363" s="32" t="s">
        <x:v>1341</x:v>
      </x:c>
    </x:row>
    <x:row r="4364" spans="1:8">
      <x:c r="A4364" s="32" t="s">
        <x:v>13611</x:v>
      </x:c>
      <x:c r="B4364" s="32" t="s">
        <x:v>1333</x:v>
      </x:c>
      <x:c r="C4364" s="32" t="s">
        <x:v>13179</x:v>
      </x:c>
      <x:c r="D4364" s="32" t="s">
        <x:v>6950</x:v>
      </x:c>
      <x:c r="E4364" s="32" t="s">
        <x:v>6950</x:v>
      </x:c>
      <x:c r="F4364" s="32" t="s">
        <x:v>2259</x:v>
      </x:c>
      <x:c r="G4364" s="32" t="s">
        <x:v>4950</x:v>
      </x:c>
      <x:c r="H4364" s="32" t="s">
        <x:v>15575</x:v>
      </x:c>
    </x:row>
    <x:row r="4365" spans="1:8">
      <x:c r="A4365" s="32" t="s">
        <x:v>13641</x:v>
      </x:c>
      <x:c r="B4365" s="32" t="s">
        <x:v>706</x:v>
      </x:c>
      <x:c r="C4365" s="32" t="s">
        <x:v>13179</x:v>
      </x:c>
      <x:c r="D4365" s="32" t="s">
        <x:v>6950</x:v>
      </x:c>
      <x:c r="E4365" s="32" t="s">
        <x:v>6950</x:v>
      </x:c>
      <x:c r="F4365" s="32" t="s">
        <x:v>2229</x:v>
      </x:c>
      <x:c r="G4365" s="32" t="s">
        <x:v>5054</x:v>
      </x:c>
      <x:c r="H4365" s="32" t="s">
        <x:v>15575</x:v>
      </x:c>
    </x:row>
    <x:row r="4366" spans="1:8">
      <x:c r="A4366" s="32" t="s">
        <x:v>13656</x:v>
      </x:c>
      <x:c r="B4366" s="32" t="s">
        <x:v>1326</x:v>
      </x:c>
      <x:c r="C4366" s="32" t="s">
        <x:v>13179</x:v>
      </x:c>
      <x:c r="D4366" s="32" t="s">
        <x:v>6950</x:v>
      </x:c>
      <x:c r="E4366" s="32" t="s">
        <x:v>6950</x:v>
      </x:c>
      <x:c r="F4366" s="32" t="s">
        <x:v>2251</x:v>
      </x:c>
      <x:c r="G4366" s="32" t="s">
        <x:v>4971</x:v>
      </x:c>
      <x:c r="H4366" s="32" t="s">
        <x:v>15575</x:v>
      </x:c>
    </x:row>
    <x:row r="4367" spans="1:8">
      <x:c r="A4367" s="32" t="s">
        <x:v>13628</x:v>
      </x:c>
      <x:c r="B4367" s="32" t="s">
        <x:v>1340</x:v>
      </x:c>
      <x:c r="C4367" s="32" t="s">
        <x:v>13179</x:v>
      </x:c>
      <x:c r="D4367" s="32" t="s">
        <x:v>6950</x:v>
      </x:c>
      <x:c r="E4367" s="32" t="s">
        <x:v>6950</x:v>
      </x:c>
      <x:c r="F4367" s="32" t="s">
        <x:v>2237</x:v>
      </x:c>
      <x:c r="G4367" s="32" t="s">
        <x:v>4993</x:v>
      </x:c>
      <x:c r="H4367" s="32" t="s">
        <x:v>15575</x:v>
      </x:c>
    </x:row>
    <x:row r="4368" spans="1:8">
      <x:c r="A4368" s="32" t="s">
        <x:v>4437</x:v>
      </x:c>
      <x:c r="B4368" s="32" t="s">
        <x:v>735</x:v>
      </x:c>
      <x:c r="C4368" s="32" t="s">
        <x:v>13179</x:v>
      </x:c>
      <x:c r="D4368" s="32" t="s">
        <x:v>6963</x:v>
      </x:c>
      <x:c r="E4368" s="32" t="s">
        <x:v>6963</x:v>
      </x:c>
      <x:c r="F4368" s="32" t="s">
        <x:v>2241</x:v>
      </x:c>
      <x:c r="G4368" s="32" t="s">
        <x:v>5002</x:v>
      </x:c>
      <x:c r="H4368" s="32" t="s">
        <x:v>15575</x:v>
      </x:c>
    </x:row>
    <x:row r="4369" spans="1:8">
      <x:c r="A4369" s="32" t="s">
        <x:v>14205</x:v>
      </x:c>
      <x:c r="B4369" s="32" t="s">
        <x:v>1163</x:v>
      </x:c>
      <x:c r="C4369" s="32" t="s">
        <x:v>13169</x:v>
      </x:c>
      <x:c r="D4369" s="32" t="s">
        <x:v>6968</x:v>
      </x:c>
      <x:c r="E4369" s="32" t="s">
        <x:v>6968</x:v>
      </x:c>
      <x:c r="F4369" s="32" t="s">
        <x:v>2247</x:v>
      </x:c>
      <x:c r="G4369" s="32" t="s">
        <x:v>4954</x:v>
      </x:c>
      <x:c r="H4369" s="32" t="s">
        <x:v>15575</x:v>
      </x:c>
    </x:row>
    <x:row r="4370" spans="1:8">
      <x:c r="A4370" s="32" t="s">
        <x:v>16825</x:v>
      </x:c>
      <x:c r="B4370" s="32" t="s">
        <x:v>1161</x:v>
      </x:c>
      <x:c r="C4370" s="32" t="s">
        <x:v>13169</x:v>
      </x:c>
      <x:c r="D4370" s="32" t="s">
        <x:v>6968</x:v>
      </x:c>
      <x:c r="E4370" s="32" t="s">
        <x:v>6968</x:v>
      </x:c>
      <x:c r="F4370" s="32" t="s">
        <x:v>2256</x:v>
      </x:c>
      <x:c r="G4370" s="32" t="s">
        <x:v>4876</x:v>
      </x:c>
      <x:c r="H4370" s="32" t="s">
        <x:v>15575</x:v>
      </x:c>
    </x:row>
    <x:row r="4371" spans="1:8">
      <x:c r="A4371" s="32" t="s">
        <x:v>915</x:v>
      </x:c>
      <x:c r="B4371" s="32" t="s">
        <x:v>1158</x:v>
      </x:c>
      <x:c r="C4371" s="32" t="s">
        <x:v>13169</x:v>
      </x:c>
      <x:c r="D4371" s="32" t="s">
        <x:v>904</x:v>
      </x:c>
      <x:c r="E4371" s="32" t="s">
        <x:v>904</x:v>
      </x:c>
      <x:c r="F4371" s="32" t="s">
        <x:v>2249</x:v>
      </x:c>
      <x:c r="G4371" s="32" t="s">
        <x:v>5077</x:v>
      </x:c>
      <x:c r="H4371" s="32" t="s">
        <x:v>15575</x:v>
      </x:c>
    </x:row>
    <x:row r="4372" spans="1:8">
      <x:c r="A4372" s="32" t="s">
        <x:v>16681</x:v>
      </x:c>
      <x:c r="B4372" s="32" t="s">
        <x:v>1178</x:v>
      </x:c>
      <x:c r="C4372" s="32" t="s">
        <x:v>13169</x:v>
      </x:c>
      <x:c r="D4372" s="32" t="s">
        <x:v>6953</x:v>
      </x:c>
      <x:c r="E4372" s="32" t="s">
        <x:v>6953</x:v>
      </x:c>
      <x:c r="F4372" s="32" t="s">
        <x:v>2232</x:v>
      </x:c>
      <x:c r="G4372" s="32" t="s">
        <x:v>5089</x:v>
      </x:c>
      <x:c r="H4372" s="32" t="s">
        <x:v>15575</x:v>
      </x:c>
    </x:row>
    <x:row r="4373" spans="1:8">
      <x:c r="A4373" s="32" t="s">
        <x:v>16609</x:v>
      </x:c>
      <x:c r="B4373" s="32" t="s">
        <x:v>1171</x:v>
      </x:c>
      <x:c r="C4373" s="32" t="s">
        <x:v>13169</x:v>
      </x:c>
      <x:c r="D4373" s="32" t="s">
        <x:v>6953</x:v>
      </x:c>
      <x:c r="E4373" s="32" t="s">
        <x:v>6953</x:v>
      </x:c>
      <x:c r="F4373" s="32" t="s">
        <x:v>2233</x:v>
      </x:c>
      <x:c r="G4373" s="32" t="s">
        <x:v>4988</x:v>
      </x:c>
      <x:c r="H4373" s="32" t="s">
        <x:v>15575</x:v>
      </x:c>
    </x:row>
    <x:row r="4374" spans="1:8">
      <x:c r="A4374" s="32" t="s">
        <x:v>16626</x:v>
      </x:c>
      <x:c r="B4374" s="32" t="s">
        <x:v>1190</x:v>
      </x:c>
      <x:c r="C4374" s="32" t="s">
        <x:v>13169</x:v>
      </x:c>
      <x:c r="D4374" s="32" t="s">
        <x:v>6953</x:v>
      </x:c>
      <x:c r="E4374" s="32" t="s">
        <x:v>6953</x:v>
      </x:c>
      <x:c r="F4374" s="32" t="s">
        <x:v>2707</x:v>
      </x:c>
      <x:c r="G4374" s="32" t="s">
        <x:v>4902</x:v>
      </x:c>
      <x:c r="H4374" s="32" t="s">
        <x:v>15575</x:v>
      </x:c>
    </x:row>
    <x:row r="4375" spans="1:8">
      <x:c r="A4375" s="32" t="s">
        <x:v>16656</x:v>
      </x:c>
      <x:c r="B4375" s="32" t="s">
        <x:v>1182</x:v>
      </x:c>
      <x:c r="C4375" s="32" t="s">
        <x:v>13169</x:v>
      </x:c>
      <x:c r="D4375" s="32" t="s">
        <x:v>6953</x:v>
      </x:c>
      <x:c r="E4375" s="32" t="s">
        <x:v>6953</x:v>
      </x:c>
      <x:c r="F4375" s="32" t="s">
        <x:v>2230</x:v>
      </x:c>
      <x:c r="G4375" s="32" t="s">
        <x:v>4978</x:v>
      </x:c>
      <x:c r="H4375" s="32" t="s">
        <x:v>15575</x:v>
      </x:c>
    </x:row>
    <x:row r="4376" spans="1:8">
      <x:c r="A4376" s="32" t="s">
        <x:v>16638</x:v>
      </x:c>
      <x:c r="B4376" s="32" t="s">
        <x:v>1195</x:v>
      </x:c>
      <x:c r="C4376" s="32" t="s">
        <x:v>13169</x:v>
      </x:c>
      <x:c r="D4376" s="32" t="s">
        <x:v>6953</x:v>
      </x:c>
      <x:c r="E4376" s="32" t="s">
        <x:v>6953</x:v>
      </x:c>
      <x:c r="F4376" s="32" t="s">
        <x:v>2260</x:v>
      </x:c>
      <x:c r="G4376" s="32" t="s">
        <x:v>4884</x:v>
      </x:c>
      <x:c r="H4376" s="32" t="s">
        <x:v>15575</x:v>
      </x:c>
    </x:row>
    <x:row r="4377" spans="1:8">
      <x:c r="A4377" s="32" t="s">
        <x:v>16597</x:v>
      </x:c>
      <x:c r="B4377" s="32" t="s">
        <x:v>9906</x:v>
      </x:c>
      <x:c r="C4377" s="32" t="s">
        <x:v>13169</x:v>
      </x:c>
      <x:c r="D4377" s="32" t="s">
        <x:v>6953</x:v>
      </x:c>
      <x:c r="E4377" s="32" t="s">
        <x:v>6953</x:v>
      </x:c>
      <x:c r="F4377" s="32" t="s">
        <x:v>2248</x:v>
      </x:c>
      <x:c r="G4377" s="32" t="s">
        <x:v>6247</x:v>
      </x:c>
      <x:c r="H4377" s="32" t="s">
        <x:v>1341</x:v>
      </x:c>
    </x:row>
    <x:row r="4378" spans="1:8">
      <x:c r="A4378" s="32" t="s">
        <x:v>16729</x:v>
      </x:c>
      <x:c r="B4378" s="32" t="s">
        <x:v>1240</x:v>
      </x:c>
      <x:c r="C4378" s="32" t="s">
        <x:v>13169</x:v>
      </x:c>
      <x:c r="D4378" s="32" t="s">
        <x:v>6975</x:v>
      </x:c>
      <x:c r="E4378" s="32" t="s">
        <x:v>6975</x:v>
      </x:c>
      <x:c r="F4378" s="32" t="s">
        <x:v>2254</x:v>
      </x:c>
      <x:c r="G4378" s="32" t="s">
        <x:v>4875</x:v>
      </x:c>
      <x:c r="H4378" s="32" t="s">
        <x:v>15575</x:v>
      </x:c>
    </x:row>
    <x:row r="4379" spans="1:8">
      <x:c r="A4379" s="32" t="s">
        <x:v>16710</x:v>
      </x:c>
      <x:c r="B4379" s="32" t="s">
        <x:v>1242</x:v>
      </x:c>
      <x:c r="C4379" s="32" t="s">
        <x:v>13169</x:v>
      </x:c>
      <x:c r="D4379" s="32" t="s">
        <x:v>6975</x:v>
      </x:c>
      <x:c r="E4379" s="32" t="s">
        <x:v>6975</x:v>
      </x:c>
      <x:c r="F4379" s="32" t="s">
        <x:v>2244</x:v>
      </x:c>
      <x:c r="G4379" s="32" t="s">
        <x:v>5093</x:v>
      </x:c>
      <x:c r="H4379" s="32" t="s">
        <x:v>15575</x:v>
      </x:c>
    </x:row>
    <x:row r="4380" spans="1:8">
      <x:c r="A4380" s="32" t="s">
        <x:v>16752</x:v>
      </x:c>
      <x:c r="B4380" s="32" t="s">
        <x:v>1238</x:v>
      </x:c>
      <x:c r="C4380" s="32" t="s">
        <x:v>13169</x:v>
      </x:c>
      <x:c r="D4380" s="32" t="s">
        <x:v>6975</x:v>
      </x:c>
      <x:c r="E4380" s="32" t="s">
        <x:v>6975</x:v>
      </x:c>
      <x:c r="F4380" s="32" t="s">
        <x:v>2279</x:v>
      </x:c>
      <x:c r="G4380" s="32" t="s">
        <x:v>5097</x:v>
      </x:c>
      <x:c r="H4380" s="32" t="s">
        <x:v>15575</x:v>
      </x:c>
    </x:row>
    <x:row r="4381" spans="1:8">
      <x:c r="A4381" s="32" t="s">
        <x:v>1495</x:v>
      </x:c>
      <x:c r="B4381" s="32" t="s">
        <x:v>10723</x:v>
      </x:c>
      <x:c r="C4381" s="32" t="s">
        <x:v>13169</x:v>
      </x:c>
      <x:c r="D4381" s="32" t="s">
        <x:v>6975</x:v>
      </x:c>
      <x:c r="E4381" s="32" t="s">
        <x:v>6975</x:v>
      </x:c>
      <x:c r="F4381" s="32" t="s">
        <x:v>2076</x:v>
      </x:c>
      <x:c r="G4381" s="32" t="s">
        <x:v>6222</x:v>
      </x:c>
      <x:c r="H4381" s="32" t="s">
        <x:v>1341</x:v>
      </x:c>
    </x:row>
    <x:row r="4382" spans="1:8">
      <x:c r="A4382" s="32" t="s">
        <x:v>16718</x:v>
      </x:c>
      <x:c r="B4382" s="32" t="s">
        <x:v>1255</x:v>
      </x:c>
      <x:c r="C4382" s="32" t="s">
        <x:v>13169</x:v>
      </x:c>
      <x:c r="D4382" s="32" t="s">
        <x:v>6975</x:v>
      </x:c>
      <x:c r="E4382" s="32" t="s">
        <x:v>6975</x:v>
      </x:c>
      <x:c r="F4382" s="32" t="s">
        <x:v>2570</x:v>
      </x:c>
      <x:c r="G4382" s="32" t="s">
        <x:v>5109</x:v>
      </x:c>
      <x:c r="H4382" s="32" t="s">
        <x:v>15575</x:v>
      </x:c>
    </x:row>
    <x:row r="4383" spans="1:8">
      <x:c r="A4383" s="32" t="s">
        <x:v>1489</x:v>
      </x:c>
      <x:c r="B4383" s="32" t="s">
        <x:v>1237</x:v>
      </x:c>
      <x:c r="C4383" s="32" t="s">
        <x:v>13169</x:v>
      </x:c>
      <x:c r="D4383" s="32" t="s">
        <x:v>6975</x:v>
      </x:c>
      <x:c r="E4383" s="32" t="s">
        <x:v>6975</x:v>
      </x:c>
      <x:c r="F4383" s="32" t="s">
        <x:v>2104</x:v>
      </x:c>
      <x:c r="G4383" s="32" t="s">
        <x:v>4882</x:v>
      </x:c>
      <x:c r="H4383" s="32" t="s">
        <x:v>15575</x:v>
      </x:c>
    </x:row>
    <x:row r="4384" spans="1:8">
      <x:c r="A4384" s="32" t="s">
        <x:v>12900</x:v>
      </x:c>
      <x:c r="B4384" s="32" t="s">
        <x:v>1236</x:v>
      </x:c>
      <x:c r="C4384" s="32" t="s">
        <x:v>13169</x:v>
      </x:c>
      <x:c r="D4384" s="32" t="s">
        <x:v>6969</x:v>
      </x:c>
      <x:c r="E4384" s="32" t="s">
        <x:v>6969</x:v>
      </x:c>
      <x:c r="F4384" s="32" t="s">
        <x:v>2113</x:v>
      </x:c>
      <x:c r="G4384" s="32" t="s">
        <x:v>4975</x:v>
      </x:c>
      <x:c r="H4384" s="32" t="s">
        <x:v>15575</x:v>
      </x:c>
    </x:row>
    <x:row r="4385" spans="1:8">
      <x:c r="A4385" s="32" t="s">
        <x:v>13580</x:v>
      </x:c>
      <x:c r="B4385" s="32" t="s">
        <x:v>10965</x:v>
      </x:c>
      <x:c r="C4385" s="32" t="s">
        <x:v>13169</x:v>
      </x:c>
      <x:c r="D4385" s="32" t="s">
        <x:v>6956</x:v>
      </x:c>
      <x:c r="E4385" s="32" t="s">
        <x:v>6956</x:v>
      </x:c>
      <x:c r="F4385" s="32" t="s">
        <x:v>2117</x:v>
      </x:c>
      <x:c r="G4385" s="32" t="s">
        <x:v>6185</x:v>
      </x:c>
      <x:c r="H4385" s="32" t="s">
        <x:v>1341</x:v>
      </x:c>
    </x:row>
    <x:row r="4386" spans="1:8">
      <x:c r="A4386" s="32" t="s">
        <x:v>12928</x:v>
      </x:c>
      <x:c r="B4386" s="32" t="s">
        <x:v>1257</x:v>
      </x:c>
      <x:c r="C4386" s="32" t="s">
        <x:v>13169</x:v>
      </x:c>
      <x:c r="D4386" s="32" t="s">
        <x:v>6956</x:v>
      </x:c>
      <x:c r="E4386" s="32" t="s">
        <x:v>6956</x:v>
      </x:c>
      <x:c r="F4386" s="32" t="s">
        <x:v>2094</x:v>
      </x:c>
      <x:c r="G4386" s="32" t="s">
        <x:v>4957</x:v>
      </x:c>
      <x:c r="H4386" s="32" t="s">
        <x:v>15575</x:v>
      </x:c>
    </x:row>
    <x:row r="4387" spans="1:8">
      <x:c r="A4387" s="32" t="s">
        <x:v>1595</x:v>
      </x:c>
      <x:c r="B4387" s="32" t="s">
        <x:v>10376</x:v>
      </x:c>
      <x:c r="C4387" s="32" t="s">
        <x:v>13169</x:v>
      </x:c>
      <x:c r="D4387" s="32" t="s">
        <x:v>6981</x:v>
      </x:c>
      <x:c r="E4387" s="32" t="s">
        <x:v>6981</x:v>
      </x:c>
      <x:c r="F4387" s="32" t="s">
        <x:v>2121</x:v>
      </x:c>
      <x:c r="G4387" s="32" t="s">
        <x:v>6159</x:v>
      </x:c>
      <x:c r="H4387" s="32" t="s">
        <x:v>1341</x:v>
      </x:c>
    </x:row>
    <x:row r="4388" spans="1:8">
      <x:c r="A4388" s="32" t="s">
        <x:v>14147</x:v>
      </x:c>
      <x:c r="B4388" s="32" t="s">
        <x:v>12682</x:v>
      </x:c>
      <x:c r="C4388" s="32" t="s">
        <x:v>13169</x:v>
      </x:c>
      <x:c r="D4388" s="32" t="s">
        <x:v>917</x:v>
      </x:c>
      <x:c r="E4388" s="32" t="s">
        <x:v>917</x:v>
      </x:c>
      <x:c r="F4388" s="32" t="s">
        <x:v>2115</x:v>
      </x:c>
      <x:c r="G4388" s="32" t="s">
        <x:v>6172</x:v>
      </x:c>
      <x:c r="H4388" s="32" t="s">
        <x:v>1341</x:v>
      </x:c>
    </x:row>
    <x:row r="4389" spans="1:8">
      <x:c r="A4389" s="32" t="s">
        <x:v>14300</x:v>
      </x:c>
      <x:c r="B4389" s="32" t="s">
        <x:v>726</x:v>
      </x:c>
      <x:c r="C4389" s="32" t="s">
        <x:v>13169</x:v>
      </x:c>
      <x:c r="D4389" s="32" t="s">
        <x:v>917</x:v>
      </x:c>
      <x:c r="E4389" s="32" t="s">
        <x:v>917</x:v>
      </x:c>
      <x:c r="F4389" s="32" t="s">
        <x:v>2088</x:v>
      </x:c>
      <x:c r="G4389" s="32" t="s">
        <x:v>4935</x:v>
      </x:c>
      <x:c r="H4389" s="32" t="s">
        <x:v>15575</x:v>
      </x:c>
    </x:row>
    <x:row r="4390" spans="1:8">
      <x:c r="A4390" s="32" t="s">
        <x:v>14264</x:v>
      </x:c>
      <x:c r="B4390" s="32" t="s">
        <x:v>733</x:v>
      </x:c>
      <x:c r="C4390" s="32" t="s">
        <x:v>13169</x:v>
      </x:c>
      <x:c r="D4390" s="32" t="s">
        <x:v>917</x:v>
      </x:c>
      <x:c r="E4390" s="32" t="s">
        <x:v>917</x:v>
      </x:c>
      <x:c r="F4390" s="32" t="s">
        <x:v>2102</x:v>
      </x:c>
      <x:c r="G4390" s="32" t="s">
        <x:v>4966</x:v>
      </x:c>
      <x:c r="H4390" s="32" t="s">
        <x:v>15575</x:v>
      </x:c>
    </x:row>
    <x:row r="4391" spans="1:8">
      <x:c r="A4391" s="32" t="s">
        <x:v>14297</x:v>
      </x:c>
      <x:c r="B4391" s="32" t="s">
        <x:v>748</x:v>
      </x:c>
      <x:c r="C4391" s="32" t="s">
        <x:v>13169</x:v>
      </x:c>
      <x:c r="D4391" s="32" t="s">
        <x:v>917</x:v>
      </x:c>
      <x:c r="E4391" s="32" t="s">
        <x:v>917</x:v>
      </x:c>
      <x:c r="F4391" s="32" t="s">
        <x:v>1799</x:v>
      </x:c>
      <x:c r="G4391" s="32" t="s">
        <x:v>4977</x:v>
      </x:c>
      <x:c r="H4391" s="32" t="s">
        <x:v>15575</x:v>
      </x:c>
    </x:row>
    <x:row r="4392" spans="1:8">
      <x:c r="A4392" s="32" t="s">
        <x:v>13198</x:v>
      </x:c>
      <x:c r="B4392" s="32" t="s">
        <x:v>12667</x:v>
      </x:c>
      <x:c r="C4392" s="32" t="s">
        <x:v>13169</x:v>
      </x:c>
      <x:c r="D4392" s="32" t="s">
        <x:v>917</x:v>
      </x:c>
      <x:c r="E4392" s="32" t="s">
        <x:v>917</x:v>
      </x:c>
      <x:c r="F4392" s="32" t="s">
        <x:v>2101</x:v>
      </x:c>
      <x:c r="G4392" s="32" t="s">
        <x:v>6601</x:v>
      </x:c>
      <x:c r="H4392" s="32" t="s">
        <x:v>1341</x:v>
      </x:c>
    </x:row>
    <x:row r="4393" spans="1:8">
      <x:c r="A4393" s="32" t="s">
        <x:v>14158</x:v>
      </x:c>
      <x:c r="B4393" s="32" t="s">
        <x:v>12639</x:v>
      </x:c>
      <x:c r="C4393" s="32" t="s">
        <x:v>13169</x:v>
      </x:c>
      <x:c r="D4393" s="32" t="s">
        <x:v>917</x:v>
      </x:c>
      <x:c r="E4393" s="32" t="s">
        <x:v>917</x:v>
      </x:c>
      <x:c r="F4393" s="32" t="s">
        <x:v>2081</x:v>
      </x:c>
      <x:c r="G4393" s="32" t="s">
        <x:v>6157</x:v>
      </x:c>
      <x:c r="H4393" s="32" t="s">
        <x:v>1341</x:v>
      </x:c>
    </x:row>
    <x:row r="4394" spans="1:8">
      <x:c r="A4394" s="32" t="s">
        <x:v>14182</x:v>
      </x:c>
      <x:c r="B4394" s="32" t="s">
        <x:v>747</x:v>
      </x:c>
      <x:c r="C4394" s="32" t="s">
        <x:v>13169</x:v>
      </x:c>
      <x:c r="D4394" s="32" t="s">
        <x:v>917</x:v>
      </x:c>
      <x:c r="E4394" s="32" t="s">
        <x:v>917</x:v>
      </x:c>
      <x:c r="F4394" s="32" t="s">
        <x:v>2130</x:v>
      </x:c>
      <x:c r="G4394" s="32" t="s">
        <x:v>4921</x:v>
      </x:c>
      <x:c r="H4394" s="32" t="s">
        <x:v>15575</x:v>
      </x:c>
    </x:row>
    <x:row r="4395" spans="1:8">
      <x:c r="A4395" s="32" t="s">
        <x:v>13199</x:v>
      </x:c>
      <x:c r="B4395" s="32" t="s">
        <x:v>11811</x:v>
      </x:c>
      <x:c r="C4395" s="32" t="s">
        <x:v>13169</x:v>
      </x:c>
      <x:c r="D4395" s="32" t="s">
        <x:v>6970</x:v>
      </x:c>
      <x:c r="E4395" s="32" t="s">
        <x:v>6970</x:v>
      </x:c>
      <x:c r="F4395" s="32" t="s">
        <x:v>2572</x:v>
      </x:c>
      <x:c r="G4395" s="32" t="s">
        <x:v>6146</x:v>
      </x:c>
      <x:c r="H4395" s="32" t="s">
        <x:v>1341</x:v>
      </x:c>
    </x:row>
    <x:row r="4396" spans="1:8">
      <x:c r="A4396" s="32" t="s">
        <x:v>14194</x:v>
      </x:c>
      <x:c r="B4396" s="32" t="s">
        <x:v>729</x:v>
      </x:c>
      <x:c r="C4396" s="32" t="s">
        <x:v>13169</x:v>
      </x:c>
      <x:c r="D4396" s="32" t="s">
        <x:v>6970</x:v>
      </x:c>
      <x:c r="E4396" s="32" t="s">
        <x:v>6970</x:v>
      </x:c>
      <x:c r="F4396" s="32" t="s">
        <x:v>2578</x:v>
      </x:c>
      <x:c r="G4396" s="32" t="s">
        <x:v>4930</x:v>
      </x:c>
      <x:c r="H4396" s="32" t="s">
        <x:v>15575</x:v>
      </x:c>
    </x:row>
    <x:row r="4397" spans="1:8">
      <x:c r="A4397" s="32" t="s">
        <x:v>14148</x:v>
      </x:c>
      <x:c r="B4397" s="32" t="s">
        <x:v>755</x:v>
      </x:c>
      <x:c r="C4397" s="32" t="s">
        <x:v>13169</x:v>
      </x:c>
      <x:c r="D4397" s="32" t="s">
        <x:v>6970</x:v>
      </x:c>
      <x:c r="E4397" s="32" t="s">
        <x:v>6970</x:v>
      </x:c>
      <x:c r="F4397" s="32" t="s">
        <x:v>2120</x:v>
      </x:c>
      <x:c r="G4397" s="32" t="s">
        <x:v>4925</x:v>
      </x:c>
      <x:c r="H4397" s="32" t="s">
        <x:v>15575</x:v>
      </x:c>
    </x:row>
    <x:row r="4398" spans="1:8">
      <x:c r="A4398" s="32" t="s">
        <x:v>14296</x:v>
      </x:c>
      <x:c r="B4398" s="32" t="s">
        <x:v>740</x:v>
      </x:c>
      <x:c r="C4398" s="32" t="s">
        <x:v>13169</x:v>
      </x:c>
      <x:c r="D4398" s="32" t="s">
        <x:v>6970</x:v>
      </x:c>
      <x:c r="E4398" s="32" t="s">
        <x:v>6970</x:v>
      </x:c>
      <x:c r="F4398" s="32" t="s">
        <x:v>2131</x:v>
      </x:c>
      <x:c r="G4398" s="32" t="s">
        <x:v>4932</x:v>
      </x:c>
      <x:c r="H4398" s="32" t="s">
        <x:v>15575</x:v>
      </x:c>
    </x:row>
    <x:row r="4399" spans="1:8">
      <x:c r="A4399" s="32" t="s">
        <x:v>14180</x:v>
      </x:c>
      <x:c r="B4399" s="32" t="s">
        <x:v>11826</x:v>
      </x:c>
      <x:c r="C4399" s="32" t="s">
        <x:v>13169</x:v>
      </x:c>
      <x:c r="D4399" s="32" t="s">
        <x:v>6970</x:v>
      </x:c>
      <x:c r="E4399" s="32" t="s">
        <x:v>6970</x:v>
      </x:c>
      <x:c r="F4399" s="32" t="s">
        <x:v>2096</x:v>
      </x:c>
      <x:c r="G4399" s="32" t="s">
        <x:v>6169</x:v>
      </x:c>
      <x:c r="H4399" s="32" t="s">
        <x:v>1341</x:v>
      </x:c>
    </x:row>
    <x:row r="4400" spans="1:8">
      <x:c r="A4400" s="32" t="s">
        <x:v>14178</x:v>
      </x:c>
      <x:c r="B4400" s="32" t="s">
        <x:v>734</x:v>
      </x:c>
      <x:c r="C4400" s="32" t="s">
        <x:v>13169</x:v>
      </x:c>
      <x:c r="D4400" s="32" t="s">
        <x:v>6970</x:v>
      </x:c>
      <x:c r="E4400" s="32" t="s">
        <x:v>6970</x:v>
      </x:c>
      <x:c r="F4400" s="32" t="s">
        <x:v>2126</x:v>
      </x:c>
      <x:c r="G4400" s="32" t="s">
        <x:v>4933</x:v>
      </x:c>
      <x:c r="H4400" s="32" t="s">
        <x:v>15575</x:v>
      </x:c>
    </x:row>
    <x:row r="4401" spans="1:8">
      <x:c r="A4401" s="32" t="s">
        <x:v>13329</x:v>
      </x:c>
      <x:c r="B4401" s="32" t="s">
        <x:v>1191</x:v>
      </x:c>
      <x:c r="C4401" s="32" t="s">
        <x:v>13172</x:v>
      </x:c>
      <x:c r="D4401" s="32" t="s">
        <x:v>6971</x:v>
      </x:c>
      <x:c r="E4401" s="32" t="s">
        <x:v>6971</x:v>
      </x:c>
      <x:c r="F4401" s="32" t="s">
        <x:v>2084</x:v>
      </x:c>
      <x:c r="G4401" s="32" t="s">
        <x:v>4945</x:v>
      </x:c>
      <x:c r="H4401" s="32" t="s">
        <x:v>15575</x:v>
      </x:c>
    </x:row>
    <x:row r="4402" spans="1:8">
      <x:c r="A4402" s="32" t="s">
        <x:v>4595</x:v>
      </x:c>
      <x:c r="B4402" s="32" t="s">
        <x:v>1165</x:v>
      </x:c>
      <x:c r="C4402" s="32" t="s">
        <x:v>13172</x:v>
      </x:c>
      <x:c r="D4402" s="32" t="s">
        <x:v>6971</x:v>
      </x:c>
      <x:c r="E4402" s="32" t="s">
        <x:v>6971</x:v>
      </x:c>
      <x:c r="F4402" s="32" t="s">
        <x:v>2098</x:v>
      </x:c>
      <x:c r="G4402" s="32" t="s">
        <x:v>4983</x:v>
      </x:c>
      <x:c r="H4402" s="32" t="s">
        <x:v>15575</x:v>
      </x:c>
    </x:row>
    <x:row r="4403" spans="1:8">
      <x:c r="A4403" s="32" t="s">
        <x:v>4558</x:v>
      </x:c>
      <x:c r="B4403" s="32" t="s">
        <x:v>9681</x:v>
      </x:c>
      <x:c r="C4403" s="32" t="s">
        <x:v>13172</x:v>
      </x:c>
      <x:c r="D4403" s="32" t="s">
        <x:v>6971</x:v>
      </x:c>
      <x:c r="E4403" s="32" t="s">
        <x:v>6971</x:v>
      </x:c>
      <x:c r="F4403" s="32" t="s">
        <x:v>2145</x:v>
      </x:c>
      <x:c r="G4403" s="32" t="s">
        <x:v>6158</x:v>
      </x:c>
      <x:c r="H4403" s="32" t="s">
        <x:v>1341</x:v>
      </x:c>
    </x:row>
    <x:row r="4404" spans="1:8">
      <x:c r="A4404" s="32" t="s">
        <x:v>13402</x:v>
      </x:c>
      <x:c r="B4404" s="32" t="s">
        <x:v>1193</x:v>
      </x:c>
      <x:c r="C4404" s="32" t="s">
        <x:v>13172</x:v>
      </x:c>
      <x:c r="D4404" s="32" t="s">
        <x:v>6980</x:v>
      </x:c>
      <x:c r="E4404" s="32" t="s">
        <x:v>6980</x:v>
      </x:c>
      <x:c r="F4404" s="32" t="s">
        <x:v>2144</x:v>
      </x:c>
      <x:c r="G4404" s="32" t="s">
        <x:v>4949</x:v>
      </x:c>
      <x:c r="H4404" s="32" t="s">
        <x:v>15575</x:v>
      </x:c>
    </x:row>
    <x:row r="4405" spans="1:8">
      <x:c r="A4405" s="32" t="s">
        <x:v>13401</x:v>
      </x:c>
      <x:c r="B4405" s="32" t="s">
        <x:v>1187</x:v>
      </x:c>
      <x:c r="C4405" s="32" t="s">
        <x:v>13172</x:v>
      </x:c>
      <x:c r="D4405" s="32" t="s">
        <x:v>6980</x:v>
      </x:c>
      <x:c r="E4405" s="32" t="s">
        <x:v>6980</x:v>
      </x:c>
      <x:c r="F4405" s="32" t="s">
        <x:v>2097</x:v>
      </x:c>
      <x:c r="G4405" s="32" t="s">
        <x:v>4958</x:v>
      </x:c>
      <x:c r="H4405" s="32" t="s">
        <x:v>15575</x:v>
      </x:c>
    </x:row>
    <x:row r="4406" spans="1:8">
      <x:c r="A4406" s="32" t="s">
        <x:v>12960</x:v>
      </x:c>
      <x:c r="B4406" s="32" t="s">
        <x:v>1199</x:v>
      </x:c>
      <x:c r="C4406" s="32" t="s">
        <x:v>13172</x:v>
      </x:c>
      <x:c r="D4406" s="32" t="s">
        <x:v>6980</x:v>
      </x:c>
      <x:c r="E4406" s="32" t="s">
        <x:v>6980</x:v>
      </x:c>
      <x:c r="F4406" s="32" t="s">
        <x:v>2128</x:v>
      </x:c>
      <x:c r="G4406" s="32" t="s">
        <x:v>4968</x:v>
      </x:c>
      <x:c r="H4406" s="32" t="s">
        <x:v>15575</x:v>
      </x:c>
    </x:row>
    <x:row r="4407" spans="1:8">
      <x:c r="A4407" s="32" t="s">
        <x:v>14461</x:v>
      </x:c>
      <x:c r="B4407" s="32" t="s">
        <x:v>10844</x:v>
      </x:c>
      <x:c r="C4407" s="32" t="s">
        <x:v>13172</x:v>
      </x:c>
      <x:c r="D4407" s="32" t="s">
        <x:v>6978</x:v>
      </x:c>
      <x:c r="E4407" s="32" t="s">
        <x:v>6978</x:v>
      </x:c>
      <x:c r="F4407" s="32" t="s">
        <x:v>2132</x:v>
      </x:c>
      <x:c r="G4407" s="32" t="s">
        <x:v>6113</x:v>
      </x:c>
      <x:c r="H4407" s="32" t="s">
        <x:v>1341</x:v>
      </x:c>
    </x:row>
    <x:row r="4408" spans="1:8">
      <x:c r="A4408" s="32" t="s">
        <x:v>14502</x:v>
      </x:c>
      <x:c r="B4408" s="32" t="s">
        <x:v>10848</x:v>
      </x:c>
      <x:c r="C4408" s="32" t="s">
        <x:v>13172</x:v>
      </x:c>
      <x:c r="D4408" s="32" t="s">
        <x:v>6978</x:v>
      </x:c>
      <x:c r="E4408" s="32" t="s">
        <x:v>6978</x:v>
      </x:c>
      <x:c r="F4408" s="32" t="s">
        <x:v>2119</x:v>
      </x:c>
      <x:c r="G4408" s="32" t="s">
        <x:v>6182</x:v>
      </x:c>
      <x:c r="H4408" s="32" t="s">
        <x:v>1341</x:v>
      </x:c>
    </x:row>
    <x:row r="4409" spans="1:8">
      <x:c r="A4409" s="32" t="s">
        <x:v>12894</x:v>
      </x:c>
      <x:c r="B4409" s="32" t="s">
        <x:v>1179</x:v>
      </x:c>
      <x:c r="C4409" s="32" t="s">
        <x:v>13172</x:v>
      </x:c>
      <x:c r="D4409" s="32" t="s">
        <x:v>6978</x:v>
      </x:c>
      <x:c r="E4409" s="32" t="s">
        <x:v>6978</x:v>
      </x:c>
      <x:c r="F4409" s="32" t="s">
        <x:v>2109</x:v>
      </x:c>
      <x:c r="G4409" s="32" t="s">
        <x:v>4990</x:v>
      </x:c>
      <x:c r="H4409" s="32" t="s">
        <x:v>15575</x:v>
      </x:c>
    </x:row>
    <x:row r="4410" spans="1:8">
      <x:c r="A4410" s="32" t="s">
        <x:v>14117</x:v>
      </x:c>
      <x:c r="B4410" s="32" t="s">
        <x:v>1247</x:v>
      </x:c>
      <x:c r="C4410" s="32" t="s">
        <x:v>13172</x:v>
      </x:c>
      <x:c r="D4410" s="32" t="s">
        <x:v>6948</x:v>
      </x:c>
      <x:c r="E4410" s="32" t="s">
        <x:v>6948</x:v>
      </x:c>
      <x:c r="F4410" s="32" t="s">
        <x:v>2133</x:v>
      </x:c>
      <x:c r="G4410" s="32" t="s">
        <x:v>4941</x:v>
      </x:c>
      <x:c r="H4410" s="32" t="s">
        <x:v>15575</x:v>
      </x:c>
    </x:row>
    <x:row r="4411" spans="1:8">
      <x:c r="A4411" s="32" t="s">
        <x:v>12985</x:v>
      </x:c>
      <x:c r="B4411" s="32" t="s">
        <x:v>1256</x:v>
      </x:c>
      <x:c r="C4411" s="32" t="s">
        <x:v>13172</x:v>
      </x:c>
      <x:c r="D4411" s="32" t="s">
        <x:v>6949</x:v>
      </x:c>
      <x:c r="E4411" s="32" t="s">
        <x:v>6949</x:v>
      </x:c>
      <x:c r="F4411" s="32" t="s">
        <x:v>2125</x:v>
      </x:c>
      <x:c r="G4411" s="32" t="s">
        <x:v>4976</x:v>
      </x:c>
      <x:c r="H4411" s="32" t="s">
        <x:v>15575</x:v>
      </x:c>
    </x:row>
    <x:row r="4412" spans="1:8">
      <x:c r="A4412" s="32" t="s">
        <x:v>16473</x:v>
      </x:c>
      <x:c r="B4412" s="32" t="s">
        <x:v>1282</x:v>
      </x:c>
      <x:c r="C4412" s="32" t="s">
        <x:v>13172</x:v>
      </x:c>
      <x:c r="D4412" s="32" t="s">
        <x:v>6974</x:v>
      </x:c>
      <x:c r="E4412" s="32" t="s">
        <x:v>6974</x:v>
      </x:c>
      <x:c r="F4412" s="32" t="s">
        <x:v>2091</x:v>
      </x:c>
      <x:c r="G4412" s="32" t="s">
        <x:v>4942</x:v>
      </x:c>
      <x:c r="H4412" s="32" t="s">
        <x:v>15575</x:v>
      </x:c>
    </x:row>
    <x:row r="4413" spans="1:8">
      <x:c r="A4413" s="32" t="s">
        <x:v>16530</x:v>
      </x:c>
      <x:c r="B4413" s="32" t="s">
        <x:v>1299</x:v>
      </x:c>
      <x:c r="C4413" s="32" t="s">
        <x:v>13172</x:v>
      </x:c>
      <x:c r="D4413" s="32" t="s">
        <x:v>6946</x:v>
      </x:c>
      <x:c r="E4413" s="32" t="s">
        <x:v>6946</x:v>
      </x:c>
      <x:c r="F4413" s="32" t="s">
        <x:v>2114</x:v>
      </x:c>
      <x:c r="G4413" s="32" t="s">
        <x:v>120</x:v>
      </x:c>
      <x:c r="H4413" s="32" t="s">
        <x:v>15575</x:v>
      </x:c>
    </x:row>
    <x:row r="4414" spans="1:8">
      <x:c r="A4414" s="32" t="s">
        <x:v>16847</x:v>
      </x:c>
      <x:c r="B4414" s="32" t="s">
        <x:v>11583</x:v>
      </x:c>
      <x:c r="C4414" s="32" t="s">
        <x:v>13172</x:v>
      </x:c>
      <x:c r="D4414" s="32" t="s">
        <x:v>6946</x:v>
      </x:c>
      <x:c r="E4414" s="32" t="s">
        <x:v>6946</x:v>
      </x:c>
      <x:c r="F4414" s="32" t="s">
        <x:v>2108</x:v>
      </x:c>
      <x:c r="G4414" s="32" t="s">
        <x:v>6164</x:v>
      </x:c>
      <x:c r="H4414" s="32" t="s">
        <x:v>1341</x:v>
      </x:c>
    </x:row>
    <x:row r="4415" spans="1:8">
      <x:c r="A4415" s="32" t="s">
        <x:v>17048</x:v>
      </x:c>
      <x:c r="B4415" s="32" t="s">
        <x:v>1294</x:v>
      </x:c>
      <x:c r="C4415" s="32" t="s">
        <x:v>13172</x:v>
      </x:c>
      <x:c r="D4415" s="32" t="s">
        <x:v>6940</x:v>
      </x:c>
      <x:c r="E4415" s="32" t="s">
        <x:v>6940</x:v>
      </x:c>
      <x:c r="F4415" s="32" t="s">
        <x:v>2122</x:v>
      </x:c>
      <x:c r="G4415" s="32" t="s">
        <x:v>4969</x:v>
      </x:c>
      <x:c r="H4415" s="32" t="s">
        <x:v>15575</x:v>
      </x:c>
    </x:row>
    <x:row r="4416" spans="1:8">
      <x:c r="A4416" s="32" t="s">
        <x:v>17211</x:v>
      </x:c>
      <x:c r="B4416" s="32" t="s">
        <x:v>1324</x:v>
      </x:c>
      <x:c r="C4416" s="32" t="s">
        <x:v>13172</x:v>
      </x:c>
      <x:c r="D4416" s="32" t="s">
        <x:v>6941</x:v>
      </x:c>
      <x:c r="E4416" s="32" t="s">
        <x:v>6941</x:v>
      </x:c>
      <x:c r="F4416" s="32" t="s">
        <x:v>2111</x:v>
      </x:c>
      <x:c r="G4416" s="32" t="s">
        <x:v>4943</x:v>
      </x:c>
      <x:c r="H4416" s="32" t="s">
        <x:v>15575</x:v>
      </x:c>
    </x:row>
    <x:row r="4417" spans="1:8">
      <x:c r="A4417" s="32" t="s">
        <x:v>17160</x:v>
      </x:c>
      <x:c r="B4417" s="32" t="s">
        <x:v>12149</x:v>
      </x:c>
      <x:c r="C4417" s="32" t="s">
        <x:v>13172</x:v>
      </x:c>
      <x:c r="D4417" s="32" t="s">
        <x:v>6941</x:v>
      </x:c>
      <x:c r="E4417" s="32" t="s">
        <x:v>6941</x:v>
      </x:c>
      <x:c r="F4417" s="32" t="s">
        <x:v>2150</x:v>
      </x:c>
      <x:c r="G4417" s="32" t="s">
        <x:v>6200</x:v>
      </x:c>
      <x:c r="H4417" s="32" t="s">
        <x:v>1341</x:v>
      </x:c>
    </x:row>
    <x:row r="4418" spans="1:8">
      <x:c r="A4418" s="32" t="s">
        <x:v>17175</x:v>
      </x:c>
      <x:c r="B4418" s="32" t="s">
        <x:v>1325</x:v>
      </x:c>
      <x:c r="C4418" s="32" t="s">
        <x:v>13172</x:v>
      </x:c>
      <x:c r="D4418" s="32" t="s">
        <x:v>6941</x:v>
      </x:c>
      <x:c r="E4418" s="32" t="s">
        <x:v>6941</x:v>
      </x:c>
      <x:c r="F4418" s="32" t="s">
        <x:v>2146</x:v>
      </x:c>
      <x:c r="G4418" s="32" t="s">
        <x:v>4940</x:v>
      </x:c>
      <x:c r="H4418" s="32" t="s">
        <x:v>15575</x:v>
      </x:c>
    </x:row>
    <x:row r="4419" spans="1:8">
      <x:c r="A4419" s="32" t="s">
        <x:v>17165</x:v>
      </x:c>
      <x:c r="B4419" s="32" t="s">
        <x:v>1336</x:v>
      </x:c>
      <x:c r="C4419" s="32" t="s">
        <x:v>13172</x:v>
      </x:c>
      <x:c r="D4419" s="32" t="s">
        <x:v>6941</x:v>
      </x:c>
      <x:c r="E4419" s="32" t="s">
        <x:v>6941</x:v>
      </x:c>
      <x:c r="F4419" s="32" t="s">
        <x:v>2127</x:v>
      </x:c>
      <x:c r="G4419" s="32" t="s">
        <x:v>4981</x:v>
      </x:c>
      <x:c r="H4419" s="32" t="s">
        <x:v>15575</x:v>
      </x:c>
    </x:row>
    <x:row r="4420" spans="1:8">
      <x:c r="A4420" s="32" t="s">
        <x:v>17171</x:v>
      </x:c>
      <x:c r="B4420" s="32" t="s">
        <x:v>1328</x:v>
      </x:c>
      <x:c r="C4420" s="32" t="s">
        <x:v>13172</x:v>
      </x:c>
      <x:c r="D4420" s="32" t="s">
        <x:v>6941</x:v>
      </x:c>
      <x:c r="E4420" s="32" t="s">
        <x:v>6941</x:v>
      </x:c>
      <x:c r="F4420" s="32" t="s">
        <x:v>2138</x:v>
      </x:c>
      <x:c r="G4420" s="32" t="s">
        <x:v>4923</x:v>
      </x:c>
      <x:c r="H4420" s="32" t="s">
        <x:v>15575</x:v>
      </x:c>
    </x:row>
    <x:row r="4421" spans="1:8">
      <x:c r="A4421" s="32" t="s">
        <x:v>17206</x:v>
      </x:c>
      <x:c r="B4421" s="32" t="s">
        <x:v>708</x:v>
      </x:c>
      <x:c r="C4421" s="32" t="s">
        <x:v>13172</x:v>
      </x:c>
      <x:c r="D4421" s="32" t="s">
        <x:v>6941</x:v>
      </x:c>
      <x:c r="E4421" s="32" t="s">
        <x:v>6941</x:v>
      </x:c>
      <x:c r="F4421" s="32" t="s">
        <x:v>2156</x:v>
      </x:c>
      <x:c r="G4421" s="32" t="s">
        <x:v>4951</x:v>
      </x:c>
      <x:c r="H4421" s="32" t="s">
        <x:v>15575</x:v>
      </x:c>
    </x:row>
    <x:row r="4422" spans="1:8">
      <x:c r="A4422" s="32" t="s">
        <x:v>4466</x:v>
      </x:c>
      <x:c r="B4422" s="32" t="s">
        <x:v>730</x:v>
      </x:c>
      <x:c r="C4422" s="32" t="s">
        <x:v>13172</x:v>
      </x:c>
      <x:c r="D4422" s="32" t="s">
        <x:v>6937</x:v>
      </x:c>
      <x:c r="E4422" s="32" t="s">
        <x:v>6937</x:v>
      </x:c>
      <x:c r="F4422" s="32" t="s">
        <x:v>2161</x:v>
      </x:c>
      <x:c r="G4422" s="32" t="s">
        <x:v>4973</x:v>
      </x:c>
      <x:c r="H4422" s="32" t="s">
        <x:v>15575</x:v>
      </x:c>
    </x:row>
    <x:row r="4423" spans="1:8">
      <x:c r="A4423" s="32" t="s">
        <x:v>14199</x:v>
      </x:c>
      <x:c r="B4423" s="32" t="s">
        <x:v>761</x:v>
      </x:c>
      <x:c r="C4423" s="32" t="s">
        <x:v>13172</x:v>
      </x:c>
      <x:c r="D4423" s="32" t="s">
        <x:v>6937</x:v>
      </x:c>
      <x:c r="E4423" s="32" t="s">
        <x:v>6937</x:v>
      </x:c>
      <x:c r="F4423" s="32" t="s">
        <x:v>2147</x:v>
      </x:c>
      <x:c r="G4423" s="32" t="s">
        <x:v>4963</x:v>
      </x:c>
      <x:c r="H4423" s="32" t="s">
        <x:v>15575</x:v>
      </x:c>
    </x:row>
    <x:row r="4424" spans="1:8">
      <x:c r="A4424" s="32" t="s">
        <x:v>4494</x:v>
      </x:c>
      <x:c r="B4424" s="32" t="s">
        <x:v>12689</x:v>
      </x:c>
      <x:c r="C4424" s="32" t="s">
        <x:v>13172</x:v>
      </x:c>
      <x:c r="D4424" s="32" t="s">
        <x:v>6937</x:v>
      </x:c>
      <x:c r="E4424" s="32" t="s">
        <x:v>6937</x:v>
      </x:c>
      <x:c r="F4424" s="32" t="s">
        <x:v>2136</x:v>
      </x:c>
      <x:c r="G4424" s="32" t="s">
        <x:v>6176</x:v>
      </x:c>
      <x:c r="H4424" s="32" t="s">
        <x:v>1341</x:v>
      </x:c>
    </x:row>
    <x:row r="4425" spans="1:8">
      <x:c r="A4425" s="32" t="s">
        <x:v>4528</x:v>
      </x:c>
      <x:c r="B4425" s="32" t="s">
        <x:v>725</x:v>
      </x:c>
      <x:c r="C4425" s="32" t="s">
        <x:v>13172</x:v>
      </x:c>
      <x:c r="D4425" s="32" t="s">
        <x:v>6937</x:v>
      </x:c>
      <x:c r="E4425" s="32" t="s">
        <x:v>6937</x:v>
      </x:c>
      <x:c r="F4425" s="32" t="s">
        <x:v>2135</x:v>
      </x:c>
      <x:c r="G4425" s="32" t="s">
        <x:v>4937</x:v>
      </x:c>
      <x:c r="H4425" s="32" t="s">
        <x:v>15575</x:v>
      </x:c>
    </x:row>
    <x:row r="4426" spans="1:8">
      <x:c r="A4426" s="32" t="s">
        <x:v>4482</x:v>
      </x:c>
      <x:c r="B4426" s="32" t="s">
        <x:v>738</x:v>
      </x:c>
      <x:c r="C4426" s="32" t="s">
        <x:v>13172</x:v>
      </x:c>
      <x:c r="D4426" s="32" t="s">
        <x:v>6937</x:v>
      </x:c>
      <x:c r="E4426" s="32" t="s">
        <x:v>6937</x:v>
      </x:c>
      <x:c r="F4426" s="32" t="s">
        <x:v>2142</x:v>
      </x:c>
      <x:c r="G4426" s="32" t="s">
        <x:v>5144</x:v>
      </x:c>
      <x:c r="H4426" s="32" t="s">
        <x:v>15575</x:v>
      </x:c>
    </x:row>
    <x:row r="4427" spans="1:8">
      <x:c r="A4427" s="32" t="s">
        <x:v>4464</x:v>
      </x:c>
      <x:c r="B4427" s="32" t="s">
        <x:v>12727</x:v>
      </x:c>
      <x:c r="C4427" s="32" t="s">
        <x:v>13172</x:v>
      </x:c>
      <x:c r="D4427" s="32" t="s">
        <x:v>6937</x:v>
      </x:c>
      <x:c r="E4427" s="32" t="s">
        <x:v>6937</x:v>
      </x:c>
      <x:c r="F4427" s="32" t="s">
        <x:v>2152</x:v>
      </x:c>
      <x:c r="G4427" s="32" t="s">
        <x:v>6215</x:v>
      </x:c>
      <x:c r="H4427" s="32" t="s">
        <x:v>1341</x:v>
      </x:c>
    </x:row>
    <x:row r="4428" spans="1:8">
      <x:c r="A4428" s="32" t="s">
        <x:v>4485</x:v>
      </x:c>
      <x:c r="B4428" s="32" t="s">
        <x:v>728</x:v>
      </x:c>
      <x:c r="C4428" s="32" t="s">
        <x:v>13172</x:v>
      </x:c>
      <x:c r="D4428" s="32" t="s">
        <x:v>6937</x:v>
      </x:c>
      <x:c r="E4428" s="32" t="s">
        <x:v>6937</x:v>
      </x:c>
      <x:c r="F4428" s="32" t="s">
        <x:v>2124</x:v>
      </x:c>
      <x:c r="G4428" s="32" t="s">
        <x:v>4920</x:v>
      </x:c>
      <x:c r="H4428" s="32" t="s">
        <x:v>15575</x:v>
      </x:c>
    </x:row>
    <x:row r="4429" spans="1:8">
      <x:c r="A4429" s="32" t="s">
        <x:v>13336</x:v>
      </x:c>
      <x:c r="B4429" s="32" t="s">
        <x:v>1181</x:v>
      </x:c>
      <x:c r="C4429" s="32" t="s">
        <x:v>13161</x:v>
      </x:c>
      <x:c r="D4429" s="32" t="s">
        <x:v>6935</x:v>
      </x:c>
      <x:c r="E4429" s="32" t="s">
        <x:v>6935</x:v>
      </x:c>
      <x:c r="F4429" s="32" t="s">
        <x:v>2106</x:v>
      </x:c>
      <x:c r="G4429" s="32" t="s">
        <x:v>4972</x:v>
      </x:c>
      <x:c r="H4429" s="32" t="s">
        <x:v>15575</x:v>
      </x:c>
    </x:row>
    <x:row r="4430" spans="1:8">
      <x:c r="A4430" s="32" t="s">
        <x:v>13382</x:v>
      </x:c>
      <x:c r="B4430" s="32" t="s">
        <x:v>1176</x:v>
      </x:c>
      <x:c r="C4430" s="32" t="s">
        <x:v>13161</x:v>
      </x:c>
      <x:c r="D4430" s="32" t="s">
        <x:v>6935</x:v>
      </x:c>
      <x:c r="E4430" s="32" t="s">
        <x:v>6935</x:v>
      </x:c>
      <x:c r="F4430" s="32" t="s">
        <x:v>2165</x:v>
      </x:c>
      <x:c r="G4430" s="32" t="s">
        <x:v>71</x:v>
      </x:c>
      <x:c r="H4430" s="32" t="s">
        <x:v>15575</x:v>
      </x:c>
    </x:row>
    <x:row r="4431" spans="1:8">
      <x:c r="A4431" s="32" t="s">
        <x:v>13349</x:v>
      </x:c>
      <x:c r="B4431" s="32" t="s">
        <x:v>9009</x:v>
      </x:c>
      <x:c r="C4431" s="32" t="s">
        <x:v>13161</x:v>
      </x:c>
      <x:c r="D4431" s="32" t="s">
        <x:v>6935</x:v>
      </x:c>
      <x:c r="E4431" s="32" t="s">
        <x:v>6935</x:v>
      </x:c>
      <x:c r="F4431" s="32" t="s">
        <x:v>2137</x:v>
      </x:c>
      <x:c r="G4431" s="32" t="s">
        <x:v>6230</x:v>
      </x:c>
      <x:c r="H4431" s="32" t="s">
        <x:v>15575</x:v>
      </x:c>
    </x:row>
    <x:row r="4432" spans="1:8">
      <x:c r="A4432" s="32" t="s">
        <x:v>13345</x:v>
      </x:c>
      <x:c r="B4432" s="32" t="s">
        <x:v>9641</x:v>
      </x:c>
      <x:c r="C4432" s="32" t="s">
        <x:v>13161</x:v>
      </x:c>
      <x:c r="D4432" s="32" t="s">
        <x:v>6935</x:v>
      </x:c>
      <x:c r="E4432" s="32" t="s">
        <x:v>6935</x:v>
      </x:c>
      <x:c r="F4432" s="32" t="s">
        <x:v>2134</x:v>
      </x:c>
      <x:c r="G4432" s="32" t="s">
        <x:v>6153</x:v>
      </x:c>
      <x:c r="H4432" s="32" t="s">
        <x:v>15575</x:v>
      </x:c>
    </x:row>
    <x:row r="4433" spans="1:8">
      <x:c r="A4433" s="32" t="s">
        <x:v>13460</x:v>
      </x:c>
      <x:c r="B4433" s="32" t="s">
        <x:v>9011</x:v>
      </x:c>
      <x:c r="C4433" s="32" t="s">
        <x:v>13161</x:v>
      </x:c>
      <x:c r="D4433" s="32" t="s">
        <x:v>6935</x:v>
      </x:c>
      <x:c r="E4433" s="32" t="s">
        <x:v>6935</x:v>
      </x:c>
      <x:c r="F4433" s="32" t="s">
        <x:v>2162</x:v>
      </x:c>
      <x:c r="G4433" s="32" t="s">
        <x:v>6221</x:v>
      </x:c>
      <x:c r="H4433" s="32" t="s">
        <x:v>1341</x:v>
      </x:c>
    </x:row>
    <x:row r="4434" spans="1:8">
      <x:c r="A4434" s="32" t="s">
        <x:v>945</x:v>
      </x:c>
      <x:c r="B4434" s="32" t="s">
        <x:v>10533</x:v>
      </x:c>
      <x:c r="C4434" s="32" t="s">
        <x:v>13161</x:v>
      </x:c>
      <x:c r="D4434" s="32" t="s">
        <x:v>6942</x:v>
      </x:c>
      <x:c r="E4434" s="32" t="s">
        <x:v>6942</x:v>
      </x:c>
      <x:c r="F4434" s="32" t="s">
        <x:v>2143</x:v>
      </x:c>
      <x:c r="G4434" s="32" t="s">
        <x:v>6229</x:v>
      </x:c>
      <x:c r="H4434" s="32" t="s">
        <x:v>15575</x:v>
      </x:c>
    </x:row>
    <x:row r="4435" spans="1:8">
      <x:c r="A4435" s="32" t="s">
        <x:v>303</x:v>
      </x:c>
      <x:c r="B4435" s="32" t="s">
        <x:v>10553</x:v>
      </x:c>
      <x:c r="C4435" s="32" t="s">
        <x:v>13161</x:v>
      </x:c>
      <x:c r="D4435" s="32" t="s">
        <x:v>6942</x:v>
      </x:c>
      <x:c r="E4435" s="32" t="s">
        <x:v>6942</x:v>
      </x:c>
      <x:c r="F4435" s="32" t="s">
        <x:v>2139</x:v>
      </x:c>
      <x:c r="G4435" s="32" t="s">
        <x:v>6178</x:v>
      </x:c>
      <x:c r="H4435" s="32" t="s">
        <x:v>15575</x:v>
      </x:c>
    </x:row>
    <x:row r="4436" spans="1:8">
      <x:c r="A4436" s="32" t="s">
        <x:v>16408</x:v>
      </x:c>
      <x:c r="B4436" s="32" t="s">
        <x:v>10986</x:v>
      </x:c>
      <x:c r="C4436" s="32" t="s">
        <x:v>13161</x:v>
      </x:c>
      <x:c r="D4436" s="32" t="s">
        <x:v>6957</x:v>
      </x:c>
      <x:c r="E4436" s="32" t="s">
        <x:v>6957</x:v>
      </x:c>
      <x:c r="F4436" s="32" t="s">
        <x:v>2164</x:v>
      </x:c>
      <x:c r="G4436" s="32" t="s">
        <x:v>6205</x:v>
      </x:c>
      <x:c r="H4436" s="32" t="s">
        <x:v>15575</x:v>
      </x:c>
    </x:row>
    <x:row r="4437" spans="1:8">
      <x:c r="A4437" s="32" t="s">
        <x:v>16416</x:v>
      </x:c>
      <x:c r="B4437" s="32" t="s">
        <x:v>11009</x:v>
      </x:c>
      <x:c r="C4437" s="32" t="s">
        <x:v>13161</x:v>
      </x:c>
      <x:c r="D4437" s="32" t="s">
        <x:v>6957</x:v>
      </x:c>
      <x:c r="E4437" s="32" t="s">
        <x:v>6957</x:v>
      </x:c>
      <x:c r="F4437" s="32" t="s">
        <x:v>2158</x:v>
      </x:c>
      <x:c r="G4437" s="32" t="s">
        <x:v>6231</x:v>
      </x:c>
      <x:c r="H4437" s="32" t="s">
        <x:v>15575</x:v>
      </x:c>
    </x:row>
    <x:row r="4438" spans="1:8">
      <x:c r="A4438" s="32" t="s">
        <x:v>13553</x:v>
      </x:c>
      <x:c r="B4438" s="32" t="s">
        <x:v>11199</x:v>
      </x:c>
      <x:c r="C4438" s="32" t="s">
        <x:v>13161</x:v>
      </x:c>
      <x:c r="D4438" s="32" t="s">
        <x:v>6947</x:v>
      </x:c>
      <x:c r="E4438" s="32" t="s">
        <x:v>6947</x:v>
      </x:c>
      <x:c r="F4438" s="32" t="s">
        <x:v>2148</x:v>
      </x:c>
      <x:c r="G4438" s="32" t="s">
        <x:v>6165</x:v>
      </x:c>
      <x:c r="H4438" s="32" t="s">
        <x:v>1341</x:v>
      </x:c>
    </x:row>
    <x:row r="4439" spans="1:8">
      <x:c r="A4439" s="32" t="s">
        <x:v>13607</x:v>
      </x:c>
      <x:c r="B4439" s="32" t="s">
        <x:v>11213</x:v>
      </x:c>
      <x:c r="C4439" s="32" t="s">
        <x:v>13161</x:v>
      </x:c>
      <x:c r="D4439" s="32" t="s">
        <x:v>6947</x:v>
      </x:c>
      <x:c r="E4439" s="32" t="s">
        <x:v>6947</x:v>
      </x:c>
      <x:c r="F4439" s="32" t="s">
        <x:v>2171</x:v>
      </x:c>
      <x:c r="G4439" s="32" t="s">
        <x:v>6358</x:v>
      </x:c>
      <x:c r="H4439" s="32" t="s">
        <x:v>15575</x:v>
      </x:c>
    </x:row>
    <x:row r="4440" spans="1:8">
      <x:c r="A4440" s="32" t="s">
        <x:v>13437</x:v>
      </x:c>
      <x:c r="B4440" s="32" t="s">
        <x:v>11206</x:v>
      </x:c>
      <x:c r="C4440" s="32" t="s">
        <x:v>13161</x:v>
      </x:c>
      <x:c r="D4440" s="32" t="s">
        <x:v>6947</x:v>
      </x:c>
      <x:c r="E4440" s="32" t="s">
        <x:v>6947</x:v>
      </x:c>
      <x:c r="F4440" s="32" t="s">
        <x:v>2163</x:v>
      </x:c>
      <x:c r="G4440" s="32" t="s">
        <x:v>13171</x:v>
      </x:c>
      <x:c r="H4440" s="32" t="s">
        <x:v>1341</x:v>
      </x:c>
    </x:row>
    <x:row r="4441" spans="1:8">
      <x:c r="A4441" s="32" t="s">
        <x:v>13556</x:v>
      </x:c>
      <x:c r="B4441" s="32" t="s">
        <x:v>11225</x:v>
      </x:c>
      <x:c r="C4441" s="32" t="s">
        <x:v>13161</x:v>
      </x:c>
      <x:c r="D4441" s="32" t="s">
        <x:v>6947</x:v>
      </x:c>
      <x:c r="E4441" s="32" t="s">
        <x:v>6947</x:v>
      </x:c>
      <x:c r="F4441" s="32" t="s">
        <x:v>2129</x:v>
      </x:c>
      <x:c r="G4441" s="32" t="s">
        <x:v>6216</x:v>
      </x:c>
      <x:c r="H4441" s="32" t="s">
        <x:v>15575</x:v>
      </x:c>
    </x:row>
    <x:row r="4442" spans="1:8">
      <x:c r="A4442" s="32" t="s">
        <x:v>13597</x:v>
      </x:c>
      <x:c r="B4442" s="32" t="s">
        <x:v>11207</x:v>
      </x:c>
      <x:c r="C4442" s="32" t="s">
        <x:v>13161</x:v>
      </x:c>
      <x:c r="D4442" s="32" t="s">
        <x:v>6947</x:v>
      </x:c>
      <x:c r="E4442" s="32" t="s">
        <x:v>6947</x:v>
      </x:c>
      <x:c r="F4442" s="32" t="s">
        <x:v>2175</x:v>
      </x:c>
      <x:c r="G4442" s="32" t="s">
        <x:v>6191</x:v>
      </x:c>
      <x:c r="H4442" s="32" t="s">
        <x:v>15575</x:v>
      </x:c>
    </x:row>
    <x:row r="4443" spans="1:8">
      <x:c r="A4443" s="32" t="s">
        <x:v>13586</x:v>
      </x:c>
      <x:c r="B4443" s="32" t="s">
        <x:v>11241</x:v>
      </x:c>
      <x:c r="C4443" s="32" t="s">
        <x:v>13161</x:v>
      </x:c>
      <x:c r="D4443" s="32" t="s">
        <x:v>6947</x:v>
      </x:c>
      <x:c r="E4443" s="32" t="s">
        <x:v>6947</x:v>
      </x:c>
      <x:c r="F4443" s="32" t="s">
        <x:v>2149</x:v>
      </x:c>
      <x:c r="G4443" s="32" t="s">
        <x:v>6179</x:v>
      </x:c>
      <x:c r="H4443" s="32" t="s">
        <x:v>15575</x:v>
      </x:c>
    </x:row>
    <x:row r="4444" spans="1:8">
      <x:c r="A4444" s="32" t="s">
        <x:v>13589</x:v>
      </x:c>
      <x:c r="B4444" s="32" t="s">
        <x:v>11201</x:v>
      </x:c>
      <x:c r="C4444" s="32" t="s">
        <x:v>13161</x:v>
      </x:c>
      <x:c r="D4444" s="32" t="s">
        <x:v>6947</x:v>
      </x:c>
      <x:c r="E4444" s="32" t="s">
        <x:v>6947</x:v>
      </x:c>
      <x:c r="F4444" s="32" t="s">
        <x:v>2167</x:v>
      </x:c>
      <x:c r="G4444" s="32" t="s">
        <x:v>6214</x:v>
      </x:c>
      <x:c r="H4444" s="32" t="s">
        <x:v>1341</x:v>
      </x:c>
    </x:row>
    <x:row r="4445" spans="1:8">
      <x:c r="A4445" s="32" t="s">
        <x:v>16348</x:v>
      </x:c>
      <x:c r="B4445" s="32" t="s">
        <x:v>11209</x:v>
      </x:c>
      <x:c r="C4445" s="32" t="s">
        <x:v>13161</x:v>
      </x:c>
      <x:c r="D4445" s="32" t="s">
        <x:v>6947</x:v>
      </x:c>
      <x:c r="E4445" s="32" t="s">
        <x:v>6947</x:v>
      </x:c>
      <x:c r="F4445" s="32" t="s">
        <x:v>2141</x:v>
      </x:c>
      <x:c r="G4445" s="32" t="s">
        <x:v>6243</x:v>
      </x:c>
      <x:c r="H4445" s="32" t="s">
        <x:v>15575</x:v>
      </x:c>
    </x:row>
    <x:row r="4446" spans="1:8">
      <x:c r="A4446" s="32" t="s">
        <x:v>13568</x:v>
      </x:c>
      <x:c r="B4446" s="32" t="s">
        <x:v>11233</x:v>
      </x:c>
      <x:c r="C4446" s="32" t="s">
        <x:v>13161</x:v>
      </x:c>
      <x:c r="D4446" s="32" t="s">
        <x:v>6947</x:v>
      </x:c>
      <x:c r="E4446" s="32" t="s">
        <x:v>6947</x:v>
      </x:c>
      <x:c r="F4446" s="32" t="s">
        <x:v>2185</x:v>
      </x:c>
      <x:c r="G4446" s="32" t="s">
        <x:v>6181</x:v>
      </x:c>
      <x:c r="H4446" s="32" t="s">
        <x:v>1341</x:v>
      </x:c>
    </x:row>
    <x:row r="4447" spans="1:8">
      <x:c r="A4447" s="32" t="s">
        <x:v>16068</x:v>
      </x:c>
      <x:c r="B4447" s="32" t="s">
        <x:v>11769</x:v>
      </x:c>
      <x:c r="C4447" s="32" t="s">
        <x:v>13161</x:v>
      </x:c>
      <x:c r="D4447" s="32" t="s">
        <x:v>14309</x:v>
      </x:c>
      <x:c r="E4447" s="32" t="s">
        <x:v>14309</x:v>
      </x:c>
      <x:c r="F4447" s="32" t="s">
        <x:v>2140</x:v>
      </x:c>
      <x:c r="G4447" s="32" t="s">
        <x:v>6140</x:v>
      </x:c>
      <x:c r="H4447" s="32" t="s">
        <x:v>1341</x:v>
      </x:c>
    </x:row>
    <x:row r="4448" spans="1:8">
      <x:c r="A4448" s="32" t="s">
        <x:v>16115</x:v>
      </x:c>
      <x:c r="B4448" s="32" t="s">
        <x:v>11763</x:v>
      </x:c>
      <x:c r="C4448" s="32" t="s">
        <x:v>13161</x:v>
      </x:c>
      <x:c r="D4448" s="32" t="s">
        <x:v>14309</x:v>
      </x:c>
      <x:c r="E4448" s="32" t="s">
        <x:v>14309</x:v>
      </x:c>
      <x:c r="F4448" s="32" t="s">
        <x:v>2180</x:v>
      </x:c>
      <x:c r="G4448" s="32" t="s">
        <x:v>6194</x:v>
      </x:c>
      <x:c r="H4448" s="32" t="s">
        <x:v>15575</x:v>
      </x:c>
    </x:row>
    <x:row r="4449" spans="1:8">
      <x:c r="A4449" s="32" t="s">
        <x:v>16103</x:v>
      </x:c>
      <x:c r="B4449" s="32" t="s">
        <x:v>11778</x:v>
      </x:c>
      <x:c r="C4449" s="32" t="s">
        <x:v>13161</x:v>
      </x:c>
      <x:c r="D4449" s="32" t="s">
        <x:v>14309</x:v>
      </x:c>
      <x:c r="E4449" s="32" t="s">
        <x:v>14309</x:v>
      </x:c>
      <x:c r="F4449" s="32" t="s">
        <x:v>2170</x:v>
      </x:c>
      <x:c r="G4449" s="32" t="s">
        <x:v>6184</x:v>
      </x:c>
      <x:c r="H4449" s="32" t="s">
        <x:v>15575</x:v>
      </x:c>
    </x:row>
    <x:row r="4450" spans="1:8">
      <x:c r="A4450" s="32" t="s">
        <x:v>16102</x:v>
      </x:c>
      <x:c r="B4450" s="32" t="s">
        <x:v>11809</x:v>
      </x:c>
      <x:c r="C4450" s="32" t="s">
        <x:v>13161</x:v>
      </x:c>
      <x:c r="D4450" s="32" t="s">
        <x:v>14309</x:v>
      </x:c>
      <x:c r="E4450" s="32" t="s">
        <x:v>14309</x:v>
      </x:c>
      <x:c r="F4450" s="32" t="s">
        <x:v>2206</x:v>
      </x:c>
      <x:c r="G4450" s="32" t="s">
        <x:v>4892</x:v>
      </x:c>
      <x:c r="H4450" s="32" t="s">
        <x:v>15575</x:v>
      </x:c>
    </x:row>
    <x:row r="4451" spans="1:8">
      <x:c r="A4451" s="32" t="s">
        <x:v>16041</x:v>
      </x:c>
      <x:c r="B4451" s="32" t="s">
        <x:v>11779</x:v>
      </x:c>
      <x:c r="C4451" s="32" t="s">
        <x:v>13161</x:v>
      </x:c>
      <x:c r="D4451" s="32" t="s">
        <x:v>14309</x:v>
      </x:c>
      <x:c r="E4451" s="32" t="s">
        <x:v>14309</x:v>
      </x:c>
      <x:c r="F4451" s="32" t="s">
        <x:v>2186</x:v>
      </x:c>
      <x:c r="G4451" s="32" t="s">
        <x:v>4938</x:v>
      </x:c>
      <x:c r="H4451" s="32" t="s">
        <x:v>15575</x:v>
      </x:c>
    </x:row>
    <x:row r="4452" spans="1:8">
      <x:c r="A4452" s="32" t="s">
        <x:v>16074</x:v>
      </x:c>
      <x:c r="B4452" s="32" t="s">
        <x:v>11798</x:v>
      </x:c>
      <x:c r="C4452" s="32" t="s">
        <x:v>13161</x:v>
      </x:c>
      <x:c r="D4452" s="32" t="s">
        <x:v>14309</x:v>
      </x:c>
      <x:c r="E4452" s="32" t="s">
        <x:v>14309</x:v>
      </x:c>
      <x:c r="F4452" s="32" t="s">
        <x:v>2193</x:v>
      </x:c>
      <x:c r="G4452" s="32" t="s">
        <x:v>6183</x:v>
      </x:c>
      <x:c r="H4452" s="32" t="s">
        <x:v>15575</x:v>
      </x:c>
    </x:row>
    <x:row r="4453" spans="1:8">
      <x:c r="A4453" s="32" t="s">
        <x:v>16084</x:v>
      </x:c>
      <x:c r="B4453" s="32" t="s">
        <x:v>11783</x:v>
      </x:c>
      <x:c r="C4453" s="32" t="s">
        <x:v>13161</x:v>
      </x:c>
      <x:c r="D4453" s="32" t="s">
        <x:v>14309</x:v>
      </x:c>
      <x:c r="E4453" s="32" t="s">
        <x:v>14309</x:v>
      </x:c>
      <x:c r="F4453" s="32" t="s">
        <x:v>2151</x:v>
      </x:c>
      <x:c r="G4453" s="32" t="s">
        <x:v>6192</x:v>
      </x:c>
      <x:c r="H4453" s="32" t="s">
        <x:v>15575</x:v>
      </x:c>
    </x:row>
    <x:row r="4454" spans="1:8">
      <x:c r="A4454" s="32" t="s">
        <x:v>16127</x:v>
      </x:c>
      <x:c r="B4454" s="32" t="s">
        <x:v>11802</x:v>
      </x:c>
      <x:c r="C4454" s="32" t="s">
        <x:v>13161</x:v>
      </x:c>
      <x:c r="D4454" s="32" t="s">
        <x:v>14309</x:v>
      </x:c>
      <x:c r="E4454" s="32" t="s">
        <x:v>14309</x:v>
      </x:c>
      <x:c r="F4454" s="32" t="s">
        <x:v>2184</x:v>
      </x:c>
      <x:c r="G4454" s="32" t="s">
        <x:v>6226</x:v>
      </x:c>
      <x:c r="H4454" s="32" t="s">
        <x:v>15575</x:v>
      </x:c>
    </x:row>
    <x:row r="4455" spans="1:8">
      <x:c r="A4455" s="32" t="s">
        <x:v>16091</x:v>
      </x:c>
      <x:c r="B4455" s="32" t="s">
        <x:v>11764</x:v>
      </x:c>
      <x:c r="C4455" s="32" t="s">
        <x:v>13161</x:v>
      </x:c>
      <x:c r="D4455" s="32" t="s">
        <x:v>14309</x:v>
      </x:c>
      <x:c r="E4455" s="32" t="s">
        <x:v>14309</x:v>
      </x:c>
      <x:c r="F4455" s="32" t="s">
        <x:v>2153</x:v>
      </x:c>
      <x:c r="G4455" s="32" t="s">
        <x:v>6254</x:v>
      </x:c>
      <x:c r="H4455" s="32" t="s">
        <x:v>15575</x:v>
      </x:c>
    </x:row>
    <x:row r="4456" spans="1:8">
      <x:c r="A4456" s="32" t="s">
        <x:v>16124</x:v>
      </x:c>
      <x:c r="B4456" s="32" t="s">
        <x:v>11793</x:v>
      </x:c>
      <x:c r="C4456" s="32" t="s">
        <x:v>13161</x:v>
      </x:c>
      <x:c r="D4456" s="32" t="s">
        <x:v>14309</x:v>
      </x:c>
      <x:c r="E4456" s="32" t="s">
        <x:v>14309</x:v>
      </x:c>
      <x:c r="F4456" s="32" t="s">
        <x:v>2166</x:v>
      </x:c>
      <x:c r="G4456" s="32" t="s">
        <x:v>6193</x:v>
      </x:c>
      <x:c r="H4456" s="32" t="s">
        <x:v>15575</x:v>
      </x:c>
    </x:row>
    <x:row r="4457" spans="1:8">
      <x:c r="A4457" s="32" t="s">
        <x:v>16089</x:v>
      </x:c>
      <x:c r="B4457" s="32" t="s">
        <x:v>11813</x:v>
      </x:c>
      <x:c r="C4457" s="32" t="s">
        <x:v>13161</x:v>
      </x:c>
      <x:c r="D4457" s="32" t="s">
        <x:v>14309</x:v>
      </x:c>
      <x:c r="E4457" s="32" t="s">
        <x:v>14309</x:v>
      </x:c>
      <x:c r="F4457" s="32" t="s">
        <x:v>2155</x:v>
      </x:c>
      <x:c r="G4457" s="32" t="s">
        <x:v>6219</x:v>
      </x:c>
      <x:c r="H4457" s="32" t="s">
        <x:v>15575</x:v>
      </x:c>
    </x:row>
    <x:row r="4458" spans="1:8">
      <x:c r="A4458" s="32" t="s">
        <x:v>16034</x:v>
      </x:c>
      <x:c r="B4458" s="32" t="s">
        <x:v>11822</x:v>
      </x:c>
      <x:c r="C4458" s="32" t="s">
        <x:v>13161</x:v>
      </x:c>
      <x:c r="D4458" s="32" t="s">
        <x:v>14309</x:v>
      </x:c>
      <x:c r="E4458" s="32" t="s">
        <x:v>14309</x:v>
      </x:c>
      <x:c r="F4458" s="32" t="s">
        <x:v>2173</x:v>
      </x:c>
      <x:c r="G4458" s="32" t="s">
        <x:v>6170</x:v>
      </x:c>
      <x:c r="H4458" s="32" t="s">
        <x:v>1341</x:v>
      </x:c>
    </x:row>
    <x:row r="4459" spans="1:8">
      <x:c r="A4459" s="32" t="s">
        <x:v>16134</x:v>
      </x:c>
      <x:c r="B4459" s="32" t="s">
        <x:v>11801</x:v>
      </x:c>
      <x:c r="C4459" s="32" t="s">
        <x:v>13161</x:v>
      </x:c>
      <x:c r="D4459" s="32" t="s">
        <x:v>14309</x:v>
      </x:c>
      <x:c r="E4459" s="32" t="s">
        <x:v>14309</x:v>
      </x:c>
      <x:c r="F4459" s="32" t="s">
        <x:v>2157</x:v>
      </x:c>
      <x:c r="G4459" s="32" t="s">
        <x:v>6225</x:v>
      </x:c>
      <x:c r="H4459" s="32" t="s">
        <x:v>15575</x:v>
      </x:c>
    </x:row>
    <x:row r="4460" spans="1:8">
      <x:c r="A4460" s="32" t="s">
        <x:v>16013</x:v>
      </x:c>
      <x:c r="B4460" s="32" t="s">
        <x:v>11797</x:v>
      </x:c>
      <x:c r="C4460" s="32" t="s">
        <x:v>13161</x:v>
      </x:c>
      <x:c r="D4460" s="32" t="s">
        <x:v>14309</x:v>
      </x:c>
      <x:c r="E4460" s="32" t="s">
        <x:v>14309</x:v>
      </x:c>
      <x:c r="F4460" s="32" t="s">
        <x:v>2169</x:v>
      </x:c>
      <x:c r="G4460" s="32" t="s">
        <x:v>6209</x:v>
      </x:c>
      <x:c r="H4460" s="32" t="s">
        <x:v>15575</x:v>
      </x:c>
    </x:row>
    <x:row r="4461" spans="1:8">
      <x:c r="A4461" s="32" t="s">
        <x:v>16052</x:v>
      </x:c>
      <x:c r="B4461" s="32" t="s">
        <x:v>11819</x:v>
      </x:c>
      <x:c r="C4461" s="32" t="s">
        <x:v>13161</x:v>
      </x:c>
      <x:c r="D4461" s="32" t="s">
        <x:v>14309</x:v>
      </x:c>
      <x:c r="E4461" s="32" t="s">
        <x:v>14309</x:v>
      </x:c>
      <x:c r="F4461" s="32" t="s">
        <x:v>2154</x:v>
      </x:c>
      <x:c r="G4461" s="32" t="s">
        <x:v>6207</x:v>
      </x:c>
      <x:c r="H4461" s="32" t="s">
        <x:v>15575</x:v>
      </x:c>
    </x:row>
    <x:row r="4462" spans="1:8">
      <x:c r="A4462" s="32" t="s">
        <x:v>16125</x:v>
      </x:c>
      <x:c r="B4462" s="32" t="s">
        <x:v>11782</x:v>
      </x:c>
      <x:c r="C4462" s="32" t="s">
        <x:v>13161</x:v>
      </x:c>
      <x:c r="D4462" s="32" t="s">
        <x:v>14309</x:v>
      </x:c>
      <x:c r="E4462" s="32" t="s">
        <x:v>14309</x:v>
      </x:c>
      <x:c r="F4462" s="32" t="s">
        <x:v>2191</x:v>
      </x:c>
      <x:c r="G4462" s="32" t="s">
        <x:v>6163</x:v>
      </x:c>
      <x:c r="H4462" s="32" t="s">
        <x:v>15575</x:v>
      </x:c>
    </x:row>
    <x:row r="4463" spans="1:8">
      <x:c r="A4463" s="32" t="s">
        <x:v>17488</x:v>
      </x:c>
      <x:c r="B4463" s="32" t="s">
        <x:v>11890</x:v>
      </x:c>
      <x:c r="C4463" s="32" t="s">
        <x:v>13161</x:v>
      </x:c>
      <x:c r="D4463" s="32" t="s">
        <x:v>14312</x:v>
      </x:c>
      <x:c r="E4463" s="32" t="s">
        <x:v>14312</x:v>
      </x:c>
      <x:c r="F4463" s="32" t="s">
        <x:v>2213</x:v>
      </x:c>
      <x:c r="G4463" s="32" t="s">
        <x:v>6175</x:v>
      </x:c>
      <x:c r="H4463" s="32" t="s">
        <x:v>15575</x:v>
      </x:c>
    </x:row>
    <x:row r="4464" spans="1:8">
      <x:c r="A4464" s="32" t="s">
        <x:v>17210</x:v>
      </x:c>
      <x:c r="B4464" s="32" t="s">
        <x:v>12179</x:v>
      </x:c>
      <x:c r="C4464" s="32" t="s">
        <x:v>13161</x:v>
      </x:c>
      <x:c r="D4464" s="32" t="s">
        <x:v>14310</x:v>
      </x:c>
      <x:c r="E4464" s="32" t="s">
        <x:v>14310</x:v>
      </x:c>
      <x:c r="F4464" s="32" t="s">
        <x:v>2168</x:v>
      </x:c>
      <x:c r="G4464" s="32" t="s">
        <x:v>14632</x:v>
      </x:c>
      <x:c r="H4464" s="32" t="s">
        <x:v>15575</x:v>
      </x:c>
    </x:row>
    <x:row r="4465" spans="1:8">
      <x:c r="A4465" s="32" t="s">
        <x:v>17228</x:v>
      </x:c>
      <x:c r="B4465" s="32" t="s">
        <x:v>12190</x:v>
      </x:c>
      <x:c r="C4465" s="32" t="s">
        <x:v>13161</x:v>
      </x:c>
      <x:c r="D4465" s="32" t="s">
        <x:v>14310</x:v>
      </x:c>
      <x:c r="E4465" s="32" t="s">
        <x:v>14310</x:v>
      </x:c>
      <x:c r="F4465" s="32" t="s">
        <x:v>2178</x:v>
      </x:c>
      <x:c r="G4465" s="32" t="s">
        <x:v>6141</x:v>
      </x:c>
      <x:c r="H4465" s="32" t="s">
        <x:v>15575</x:v>
      </x:c>
    </x:row>
    <x:row r="4466" spans="1:8">
      <x:c r="A4466" s="32" t="s">
        <x:v>17194</x:v>
      </x:c>
      <x:c r="B4466" s="32" t="s">
        <x:v>12170</x:v>
      </x:c>
      <x:c r="C4466" s="32" t="s">
        <x:v>13161</x:v>
      </x:c>
      <x:c r="D4466" s="32" t="s">
        <x:v>14310</x:v>
      </x:c>
      <x:c r="E4466" s="32" t="s">
        <x:v>14310</x:v>
      </x:c>
      <x:c r="F4466" s="32" t="s">
        <x:v>2189</x:v>
      </x:c>
      <x:c r="G4466" s="32" t="s">
        <x:v>6160</x:v>
      </x:c>
      <x:c r="H4466" s="32" t="s">
        <x:v>15575</x:v>
      </x:c>
    </x:row>
    <x:row r="4467" spans="1:8">
      <x:c r="A4467" s="32" t="s">
        <x:v>17302</x:v>
      </x:c>
      <x:c r="B4467" s="32" t="s">
        <x:v>12201</x:v>
      </x:c>
      <x:c r="C4467" s="32" t="s">
        <x:v>13161</x:v>
      </x:c>
      <x:c r="D4467" s="32" t="s">
        <x:v>14310</x:v>
      </x:c>
      <x:c r="E4467" s="32" t="s">
        <x:v>14310</x:v>
      </x:c>
      <x:c r="F4467" s="32" t="s">
        <x:v>2176</x:v>
      </x:c>
      <x:c r="G4467" s="32" t="s">
        <x:v>6218</x:v>
      </x:c>
      <x:c r="H4467" s="32" t="s">
        <x:v>15575</x:v>
      </x:c>
    </x:row>
    <x:row r="4468" spans="1:8">
      <x:c r="A4468" s="32" t="s">
        <x:v>17201</x:v>
      </x:c>
      <x:c r="B4468" s="32" t="s">
        <x:v>12202</x:v>
      </x:c>
      <x:c r="C4468" s="32" t="s">
        <x:v>13161</x:v>
      </x:c>
      <x:c r="D4468" s="32" t="s">
        <x:v>14310</x:v>
      </x:c>
      <x:c r="E4468" s="32" t="s">
        <x:v>14310</x:v>
      </x:c>
      <x:c r="F4468" s="32" t="s">
        <x:v>2212</x:v>
      </x:c>
      <x:c r="G4468" s="32" t="s">
        <x:v>6156</x:v>
      </x:c>
      <x:c r="H4468" s="32" t="s">
        <x:v>15575</x:v>
      </x:c>
    </x:row>
    <x:row r="4469" spans="1:8">
      <x:c r="A4469" s="32" t="s">
        <x:v>17234</x:v>
      </x:c>
      <x:c r="B4469" s="32" t="s">
        <x:v>12168</x:v>
      </x:c>
      <x:c r="C4469" s="32" t="s">
        <x:v>13161</x:v>
      </x:c>
      <x:c r="D4469" s="32" t="s">
        <x:v>14310</x:v>
      </x:c>
      <x:c r="E4469" s="32" t="s">
        <x:v>14310</x:v>
      </x:c>
      <x:c r="F4469" s="32" t="s">
        <x:v>2195</x:v>
      </x:c>
      <x:c r="G4469" s="32" t="s">
        <x:v>5331</x:v>
      </x:c>
      <x:c r="H4469" s="32" t="s">
        <x:v>15575</x:v>
      </x:c>
    </x:row>
    <x:row r="4470" spans="1:8">
      <x:c r="A4470" s="32" t="s">
        <x:v>1451</x:v>
      </x:c>
      <x:c r="B4470" s="32" t="s">
        <x:v>12208</x:v>
      </x:c>
      <x:c r="C4470" s="32" t="s">
        <x:v>13161</x:v>
      </x:c>
      <x:c r="D4470" s="32" t="s">
        <x:v>14310</x:v>
      </x:c>
      <x:c r="E4470" s="32" t="s">
        <x:v>14310</x:v>
      </x:c>
      <x:c r="F4470" s="32" t="s">
        <x:v>2159</x:v>
      </x:c>
      <x:c r="G4470" s="32" t="s">
        <x:v>6242</x:v>
      </x:c>
      <x:c r="H4470" s="32" t="s">
        <x:v>15575</x:v>
      </x:c>
    </x:row>
    <x:row r="4471" spans="1:8">
      <x:c r="A4471" s="32" t="s">
        <x:v>4835</x:v>
      </x:c>
      <x:c r="B4471" s="32" t="s">
        <x:v>12571</x:v>
      </x:c>
      <x:c r="C4471" s="32" t="s">
        <x:v>13161</x:v>
      </x:c>
      <x:c r="D4471" s="32" t="s">
        <x:v>14311</x:v>
      </x:c>
      <x:c r="E4471" s="32" t="s">
        <x:v>14311</x:v>
      </x:c>
      <x:c r="F4471" s="32" t="s">
        <x:v>2160</x:v>
      </x:c>
      <x:c r="G4471" s="32" t="s">
        <x:v>6168</x:v>
      </x:c>
      <x:c r="H4471" s="32" t="s">
        <x:v>1341</x:v>
      </x:c>
    </x:row>
    <x:row r="4472" spans="1:8">
      <x:c r="A4472" s="32" t="s">
        <x:v>13152</x:v>
      </x:c>
      <x:c r="B4472" s="32" t="s">
        <x:v>12868</x:v>
      </x:c>
      <x:c r="C4472" s="32" t="s">
        <x:v>13161</x:v>
      </x:c>
      <x:c r="D4472" s="32" t="s">
        <x:v>14308</x:v>
      </x:c>
      <x:c r="E4472" s="32" t="s">
        <x:v>14308</x:v>
      </x:c>
      <x:c r="F4472" s="32" t="s">
        <x:v>2182</x:v>
      </x:c>
      <x:c r="G4472" s="32" t="s">
        <x:v>6228</x:v>
      </x:c>
      <x:c r="H4472" s="32" t="s">
        <x:v>15575</x:v>
      </x:c>
    </x:row>
    <x:row r="4473" spans="1:8">
      <x:c r="A4473" s="32" t="s">
        <x:v>13102</x:v>
      </x:c>
      <x:c r="B4473" s="32" t="s">
        <x:v>12025</x:v>
      </x:c>
      <x:c r="C4473" s="32" t="s">
        <x:v>13161</x:v>
      </x:c>
      <x:c r="D4473" s="32" t="s">
        <x:v>14308</x:v>
      </x:c>
      <x:c r="E4473" s="32" t="s">
        <x:v>14308</x:v>
      </x:c>
      <x:c r="F4473" s="32" t="s">
        <x:v>2207</x:v>
      </x:c>
      <x:c r="G4473" s="32" t="s">
        <x:v>5062</x:v>
      </x:c>
      <x:c r="H4473" s="32" t="s">
        <x:v>15575</x:v>
      </x:c>
    </x:row>
    <x:row r="4474" spans="1:8">
      <x:c r="A4474" s="32" t="s">
        <x:v>1124</x:v>
      </x:c>
      <x:c r="B4474" s="32" t="s">
        <x:v>8067</x:v>
      </x:c>
      <x:c r="C4474" s="32" t="s">
        <x:v>13175</x:v>
      </x:c>
      <x:c r="D4474" s="32" t="s">
        <x:v>887</x:v>
      </x:c>
      <x:c r="E4474" s="32" t="s">
        <x:v>887</x:v>
      </x:c>
      <x:c r="F4474" s="32" t="s">
        <x:v>2239</x:v>
      </x:c>
      <x:c r="G4474" s="32" t="s">
        <x:v>6199</x:v>
      </x:c>
      <x:c r="H4474" s="32" t="s">
        <x:v>1341</x:v>
      </x:c>
    </x:row>
    <x:row r="4475" spans="1:8">
      <x:c r="A4475" s="32" t="s">
        <x:v>14032</x:v>
      </x:c>
      <x:c r="B4475" s="32" t="s">
        <x:v>9981</x:v>
      </x:c>
      <x:c r="C4475" s="32" t="s">
        <x:v>13175</x:v>
      </x:c>
      <x:c r="D4475" s="32" t="s">
        <x:v>6965</x:v>
      </x:c>
      <x:c r="E4475" s="32" t="s">
        <x:v>6965</x:v>
      </x:c>
      <x:c r="F4475" s="32" t="s">
        <x:v>2202</x:v>
      </x:c>
      <x:c r="G4475" s="32" t="s">
        <x:v>5534</x:v>
      </x:c>
      <x:c r="H4475" s="32" t="s">
        <x:v>1341</x:v>
      </x:c>
    </x:row>
    <x:row r="4476" spans="1:8">
      <x:c r="A4476" s="32" t="s">
        <x:v>16161</x:v>
      </x:c>
      <x:c r="B4476" s="32" t="s">
        <x:v>10004</x:v>
      </x:c>
      <x:c r="C4476" s="32" t="s">
        <x:v>13175</x:v>
      </x:c>
      <x:c r="D4476" s="32" t="s">
        <x:v>6965</x:v>
      </x:c>
      <x:c r="E4476" s="32" t="s">
        <x:v>6965</x:v>
      </x:c>
      <x:c r="F4476" s="32" t="s">
        <x:v>2179</x:v>
      </x:c>
      <x:c r="G4476" s="32" t="s">
        <x:v>6109</x:v>
      </x:c>
      <x:c r="H4476" s="32" t="s">
        <x:v>15575</x:v>
      </x:c>
    </x:row>
    <x:row r="4477" spans="1:8">
      <x:c r="A4477" s="32" t="s">
        <x:v>17248</x:v>
      </x:c>
      <x:c r="B4477" s="32" t="s">
        <x:v>9984</x:v>
      </x:c>
      <x:c r="C4477" s="32" t="s">
        <x:v>13175</x:v>
      </x:c>
      <x:c r="D4477" s="32" t="s">
        <x:v>6965</x:v>
      </x:c>
      <x:c r="E4477" s="32" t="s">
        <x:v>6965</x:v>
      </x:c>
      <x:c r="F4477" s="32" t="s">
        <x:v>2177</x:v>
      </x:c>
      <x:c r="G4477" s="32" t="s">
        <x:v>4949</x:v>
      </x:c>
      <x:c r="H4477" s="32" t="s">
        <x:v>1341</x:v>
      </x:c>
    </x:row>
    <x:row r="4478" spans="1:8">
      <x:c r="A4478" s="32" t="s">
        <x:v>16309</x:v>
      </x:c>
      <x:c r="B4478" s="32" t="s">
        <x:v>10023</x:v>
      </x:c>
      <x:c r="C4478" s="32" t="s">
        <x:v>13175</x:v>
      </x:c>
      <x:c r="D4478" s="32" t="s">
        <x:v>6965</x:v>
      </x:c>
      <x:c r="E4478" s="32" t="s">
        <x:v>6965</x:v>
      </x:c>
      <x:c r="F4478" s="32" t="s">
        <x:v>2190</x:v>
      </x:c>
      <x:c r="G4478" s="32" t="s">
        <x:v>6224</x:v>
      </x:c>
      <x:c r="H4478" s="32" t="s">
        <x:v>15575</x:v>
      </x:c>
    </x:row>
    <x:row r="4479" spans="1:8">
      <x:c r="A4479" s="32" t="s">
        <x:v>16728</x:v>
      </x:c>
      <x:c r="B4479" s="32" t="s">
        <x:v>10646</x:v>
      </x:c>
      <x:c r="C4479" s="32" t="s">
        <x:v>13175</x:v>
      </x:c>
      <x:c r="D4479" s="32" t="s">
        <x:v>6955</x:v>
      </x:c>
      <x:c r="E4479" s="32" t="s">
        <x:v>6955</x:v>
      </x:c>
      <x:c r="F4479" s="32" t="s">
        <x:v>2198</x:v>
      </x:c>
      <x:c r="G4479" s="32" t="s">
        <x:v>6217</x:v>
      </x:c>
      <x:c r="H4479" s="32" t="s">
        <x:v>15575</x:v>
      </x:c>
    </x:row>
    <x:row r="4480" spans="1:8">
      <x:c r="A4480" s="32" t="s">
        <x:v>16662</x:v>
      </x:c>
      <x:c r="B4480" s="32" t="s">
        <x:v>10657</x:v>
      </x:c>
      <x:c r="C4480" s="32" t="s">
        <x:v>13175</x:v>
      </x:c>
      <x:c r="D4480" s="32" t="s">
        <x:v>6955</x:v>
      </x:c>
      <x:c r="E4480" s="32" t="s">
        <x:v>6955</x:v>
      </x:c>
      <x:c r="F4480" s="32" t="s">
        <x:v>2219</x:v>
      </x:c>
      <x:c r="G4480" s="32" t="s">
        <x:v>6174</x:v>
      </x:c>
      <x:c r="H4480" s="32" t="s">
        <x:v>1341</x:v>
      </x:c>
    </x:row>
    <x:row r="4481" spans="1:8">
      <x:c r="A4481" s="32" t="s">
        <x:v>16642</x:v>
      </x:c>
      <x:c r="B4481" s="32" t="s">
        <x:v>10654</x:v>
      </x:c>
      <x:c r="C4481" s="32" t="s">
        <x:v>13175</x:v>
      </x:c>
      <x:c r="D4481" s="32" t="s">
        <x:v>6955</x:v>
      </x:c>
      <x:c r="E4481" s="32" t="s">
        <x:v>6955</x:v>
      </x:c>
      <x:c r="F4481" s="32" t="s">
        <x:v>2181</x:v>
      </x:c>
      <x:c r="G4481" s="32" t="s">
        <x:v>6208</x:v>
      </x:c>
      <x:c r="H4481" s="32" t="s">
        <x:v>15575</x:v>
      </x:c>
    </x:row>
    <x:row r="4482" spans="1:8">
      <x:c r="A4482" s="32" t="s">
        <x:v>16720</x:v>
      </x:c>
      <x:c r="B4482" s="32" t="s">
        <x:v>10641</x:v>
      </x:c>
      <x:c r="C4482" s="32" t="s">
        <x:v>13175</x:v>
      </x:c>
      <x:c r="D4482" s="32" t="s">
        <x:v>6955</x:v>
      </x:c>
      <x:c r="E4482" s="32" t="s">
        <x:v>6955</x:v>
      </x:c>
      <x:c r="F4482" s="32" t="s">
        <x:v>2196</x:v>
      </x:c>
      <x:c r="G4482" s="32" t="s">
        <x:v>6206</x:v>
      </x:c>
      <x:c r="H4482" s="32" t="s">
        <x:v>15575</x:v>
      </x:c>
    </x:row>
    <x:row r="4483" spans="1:8">
      <x:c r="A4483" s="32" t="s">
        <x:v>17538</x:v>
      </x:c>
      <x:c r="B4483" s="32" t="s">
        <x:v>11658</x:v>
      </x:c>
      <x:c r="C4483" s="32" t="s">
        <x:v>13175</x:v>
      </x:c>
      <x:c r="D4483" s="32" t="s">
        <x:v>7004</x:v>
      </x:c>
      <x:c r="E4483" s="32" t="s">
        <x:v>7004</x:v>
      </x:c>
      <x:c r="F4483" s="32" t="s">
        <x:v>2225</x:v>
      </x:c>
      <x:c r="G4483" s="32" t="s">
        <x:v>6195</x:v>
      </x:c>
      <x:c r="H4483" s="32" t="s">
        <x:v>1341</x:v>
      </x:c>
    </x:row>
    <x:row r="4484" spans="1:8">
      <x:c r="A4484" s="32" t="s">
        <x:v>17542</x:v>
      </x:c>
      <x:c r="B4484" s="32" t="s">
        <x:v>11656</x:v>
      </x:c>
      <x:c r="C4484" s="32" t="s">
        <x:v>13175</x:v>
      </x:c>
      <x:c r="D4484" s="32" t="s">
        <x:v>7004</x:v>
      </x:c>
      <x:c r="E4484" s="32" t="s">
        <x:v>7004</x:v>
      </x:c>
      <x:c r="F4484" s="32" t="s">
        <x:v>2209</x:v>
      </x:c>
      <x:c r="G4484" s="32" t="s">
        <x:v>6564</x:v>
      </x:c>
      <x:c r="H4484" s="32" t="s">
        <x:v>15575</x:v>
      </x:c>
    </x:row>
    <x:row r="4485" spans="1:8">
      <x:c r="A4485" s="32" t="s">
        <x:v>17494</x:v>
      </x:c>
      <x:c r="B4485" s="32" t="s">
        <x:v>11630</x:v>
      </x:c>
      <x:c r="C4485" s="32" t="s">
        <x:v>13175</x:v>
      </x:c>
      <x:c r="D4485" s="32" t="s">
        <x:v>7004</x:v>
      </x:c>
      <x:c r="E4485" s="32" t="s">
        <x:v>7004</x:v>
      </x:c>
      <x:c r="F4485" s="32" t="s">
        <x:v>2172</x:v>
      </x:c>
      <x:c r="G4485" s="32" t="s">
        <x:v>6148</x:v>
      </x:c>
      <x:c r="H4485" s="32" t="s">
        <x:v>1341</x:v>
      </x:c>
    </x:row>
    <x:row r="4486" spans="1:8">
      <x:c r="A4486" s="32" t="s">
        <x:v>16002</x:v>
      </x:c>
      <x:c r="B4486" s="32" t="s">
        <x:v>11643</x:v>
      </x:c>
      <x:c r="C4486" s="32" t="s">
        <x:v>13175</x:v>
      </x:c>
      <x:c r="D4486" s="32" t="s">
        <x:v>7004</x:v>
      </x:c>
      <x:c r="E4486" s="32" t="s">
        <x:v>7004</x:v>
      </x:c>
      <x:c r="F4486" s="32" t="s">
        <x:v>2187</x:v>
      </x:c>
      <x:c r="G4486" s="32" t="s">
        <x:v>6171</x:v>
      </x:c>
      <x:c r="H4486" s="32" t="s">
        <x:v>1341</x:v>
      </x:c>
    </x:row>
    <x:row r="4487" spans="1:8">
      <x:c r="A4487" s="32" t="s">
        <x:v>17545</x:v>
      </x:c>
      <x:c r="B4487" s="32" t="s">
        <x:v>11673</x:v>
      </x:c>
      <x:c r="C4487" s="32" t="s">
        <x:v>13175</x:v>
      </x:c>
      <x:c r="D4487" s="32" t="s">
        <x:v>7004</x:v>
      </x:c>
      <x:c r="E4487" s="32" t="s">
        <x:v>7004</x:v>
      </x:c>
      <x:c r="F4487" s="32" t="s">
        <x:v>2174</x:v>
      </x:c>
      <x:c r="G4487" s="32" t="s">
        <x:v>6149</x:v>
      </x:c>
      <x:c r="H4487" s="32" t="s">
        <x:v>15575</x:v>
      </x:c>
    </x:row>
    <x:row r="4488" spans="1:8">
      <x:c r="A4488" s="32" t="s">
        <x:v>17528</x:v>
      </x:c>
      <x:c r="B4488" s="32" t="s">
        <x:v>12876</x:v>
      </x:c>
      <x:c r="C4488" s="32" t="s">
        <x:v>13175</x:v>
      </x:c>
      <x:c r="D4488" s="32" t="s">
        <x:v>7004</x:v>
      </x:c>
      <x:c r="E4488" s="32" t="s">
        <x:v>7004</x:v>
      </x:c>
      <x:c r="F4488" s="32" t="s">
        <x:v>2197</x:v>
      </x:c>
      <x:c r="G4488" s="32" t="s">
        <x:v>6190</x:v>
      </x:c>
      <x:c r="H4488" s="32" t="s">
        <x:v>1341</x:v>
      </x:c>
    </x:row>
    <x:row r="4489" spans="1:8">
      <x:c r="A4489" s="32" t="s">
        <x:v>17493</x:v>
      </x:c>
      <x:c r="B4489" s="32" t="s">
        <x:v>11634</x:v>
      </x:c>
      <x:c r="C4489" s="32" t="s">
        <x:v>13175</x:v>
      </x:c>
      <x:c r="D4489" s="32" t="s">
        <x:v>7004</x:v>
      </x:c>
      <x:c r="E4489" s="32" t="s">
        <x:v>7004</x:v>
      </x:c>
      <x:c r="F4489" s="32" t="s">
        <x:v>2211</x:v>
      </x:c>
      <x:c r="G4489" s="32" t="s">
        <x:v>6189</x:v>
      </x:c>
      <x:c r="H4489" s="32" t="s">
        <x:v>15575</x:v>
      </x:c>
    </x:row>
    <x:row r="4490" spans="1:8">
      <x:c r="A4490" s="32" t="s">
        <x:v>17506</x:v>
      </x:c>
      <x:c r="B4490" s="32" t="s">
        <x:v>11668</x:v>
      </x:c>
      <x:c r="C4490" s="32" t="s">
        <x:v>13175</x:v>
      </x:c>
      <x:c r="D4490" s="32" t="s">
        <x:v>7004</x:v>
      </x:c>
      <x:c r="E4490" s="32" t="s">
        <x:v>7004</x:v>
      </x:c>
      <x:c r="F4490" s="32" t="s">
        <x:v>2221</x:v>
      </x:c>
      <x:c r="G4490" s="32" t="s">
        <x:v>4871</x:v>
      </x:c>
      <x:c r="H4490" s="32" t="s">
        <x:v>1341</x:v>
      </x:c>
    </x:row>
    <x:row r="4491" spans="1:8">
      <x:c r="A4491" s="32" t="s">
        <x:v>17508</x:v>
      </x:c>
      <x:c r="B4491" s="32" t="s">
        <x:v>11637</x:v>
      </x:c>
      <x:c r="C4491" s="32" t="s">
        <x:v>13175</x:v>
      </x:c>
      <x:c r="D4491" s="32" t="s">
        <x:v>7004</x:v>
      </x:c>
      <x:c r="E4491" s="32" t="s">
        <x:v>7004</x:v>
      </x:c>
      <x:c r="F4491" s="32" t="s">
        <x:v>2222</x:v>
      </x:c>
      <x:c r="G4491" s="32" t="s">
        <x:v>6143</x:v>
      </x:c>
      <x:c r="H4491" s="32" t="s">
        <x:v>15575</x:v>
      </x:c>
    </x:row>
    <x:row r="4492" spans="1:8">
      <x:c r="A4492" s="32" t="s">
        <x:v>17485</x:v>
      </x:c>
      <x:c r="B4492" s="32" t="s">
        <x:v>11694</x:v>
      </x:c>
      <x:c r="C4492" s="32" t="s">
        <x:v>13175</x:v>
      </x:c>
      <x:c r="D4492" s="32" t="s">
        <x:v>7004</x:v>
      </x:c>
      <x:c r="E4492" s="32" t="s">
        <x:v>7004</x:v>
      </x:c>
      <x:c r="F4492" s="32" t="s">
        <x:v>2216</x:v>
      </x:c>
      <x:c r="G4492" s="32" t="s">
        <x:v>6167</x:v>
      </x:c>
      <x:c r="H4492" s="32" t="s">
        <x:v>15575</x:v>
      </x:c>
    </x:row>
    <x:row r="4493" spans="1:8">
      <x:c r="A4493" s="32" t="s">
        <x:v>15978</x:v>
      </x:c>
      <x:c r="B4493" s="32" t="s">
        <x:v>11691</x:v>
      </x:c>
      <x:c r="C4493" s="32" t="s">
        <x:v>13175</x:v>
      </x:c>
      <x:c r="D4493" s="32" t="s">
        <x:v>7004</x:v>
      </x:c>
      <x:c r="E4493" s="32" t="s">
        <x:v>7004</x:v>
      </x:c>
      <x:c r="F4493" s="32" t="s">
        <x:v>2183</x:v>
      </x:c>
      <x:c r="G4493" s="32" t="s">
        <x:v>6574</x:v>
      </x:c>
      <x:c r="H4493" s="32" t="s">
        <x:v>15575</x:v>
      </x:c>
    </x:row>
    <x:row r="4494" spans="1:8">
      <x:c r="A4494" s="32" t="s">
        <x:v>16061</x:v>
      </x:c>
      <x:c r="B4494" s="32" t="s">
        <x:v>11724</x:v>
      </x:c>
      <x:c r="C4494" s="32" t="s">
        <x:v>13175</x:v>
      </x:c>
      <x:c r="D4494" s="32" t="s">
        <x:v>6966</x:v>
      </x:c>
      <x:c r="E4494" s="32" t="s">
        <x:v>6966</x:v>
      </x:c>
      <x:c r="F4494" s="32" t="s">
        <x:v>2204</x:v>
      </x:c>
      <x:c r="G4494" s="32" t="s">
        <x:v>6173</x:v>
      </x:c>
      <x:c r="H4494" s="32" t="s">
        <x:v>1341</x:v>
      </x:c>
    </x:row>
    <x:row r="4495" spans="1:8">
      <x:c r="A4495" s="32" t="s">
        <x:v>16066</x:v>
      </x:c>
      <x:c r="B4495" s="32" t="s">
        <x:v>11713</x:v>
      </x:c>
      <x:c r="C4495" s="32" t="s">
        <x:v>13175</x:v>
      </x:c>
      <x:c r="D4495" s="32" t="s">
        <x:v>6966</x:v>
      </x:c>
      <x:c r="E4495" s="32" t="s">
        <x:v>6966</x:v>
      </x:c>
      <x:c r="F4495" s="32" t="s">
        <x:v>2192</x:v>
      </x:c>
      <x:c r="G4495" s="32" t="s">
        <x:v>6152</x:v>
      </x:c>
      <x:c r="H4495" s="32" t="s">
        <x:v>1341</x:v>
      </x:c>
    </x:row>
    <x:row r="4496" spans="1:8">
      <x:c r="A4496" s="32" t="s">
        <x:v>17554</x:v>
      </x:c>
      <x:c r="B4496" s="32" t="s">
        <x:v>11730</x:v>
      </x:c>
      <x:c r="C4496" s="32" t="s">
        <x:v>13175</x:v>
      </x:c>
      <x:c r="D4496" s="32" t="s">
        <x:v>6966</x:v>
      </x:c>
      <x:c r="E4496" s="32" t="s">
        <x:v>6966</x:v>
      </x:c>
      <x:c r="F4496" s="32" t="s">
        <x:v>2208</x:v>
      </x:c>
      <x:c r="G4496" s="32" t="s">
        <x:v>6578</x:v>
      </x:c>
      <x:c r="H4496" s="32" t="s">
        <x:v>15575</x:v>
      </x:c>
    </x:row>
    <x:row r="4497" spans="1:8">
      <x:c r="A4497" s="32" t="s">
        <x:v>17081</x:v>
      </x:c>
      <x:c r="B4497" s="32" t="s">
        <x:v>12033</x:v>
      </x:c>
      <x:c r="C4497" s="32" t="s">
        <x:v>13175</x:v>
      </x:c>
      <x:c r="D4497" s="32" t="s">
        <x:v>6958</x:v>
      </x:c>
      <x:c r="E4497" s="32" t="s">
        <x:v>6958</x:v>
      </x:c>
      <x:c r="F4497" s="32" t="s">
        <x:v>2226</x:v>
      </x:c>
      <x:c r="G4497" s="32" t="s">
        <x:v>6556</x:v>
      </x:c>
      <x:c r="H4497" s="32" t="s">
        <x:v>1341</x:v>
      </x:c>
    </x:row>
    <x:row r="4498" spans="1:8">
      <x:c r="A4498" s="32" t="s">
        <x:v>17056</x:v>
      </x:c>
      <x:c r="B4498" s="32" t="s">
        <x:v>12070</x:v>
      </x:c>
      <x:c r="C4498" s="32" t="s">
        <x:v>13175</x:v>
      </x:c>
      <x:c r="D4498" s="32" t="s">
        <x:v>6958</x:v>
      </x:c>
      <x:c r="E4498" s="32" t="s">
        <x:v>6958</x:v>
      </x:c>
      <x:c r="F4498" s="32" t="s">
        <x:v>2218</x:v>
      </x:c>
      <x:c r="G4498" s="32" t="s">
        <x:v>6197</x:v>
      </x:c>
      <x:c r="H4498" s="32" t="s">
        <x:v>15575</x:v>
      </x:c>
    </x:row>
    <x:row r="4499" spans="1:8">
      <x:c r="A4499" s="32" t="s">
        <x:v>1743</x:v>
      </x:c>
      <x:c r="B4499" s="32" t="s">
        <x:v>11609</x:v>
      </x:c>
      <x:c r="C4499" s="32" t="s">
        <x:v>13175</x:v>
      </x:c>
      <x:c r="D4499" s="32" t="s">
        <x:v>921</x:v>
      </x:c>
      <x:c r="E4499" s="32" t="s">
        <x:v>921</x:v>
      </x:c>
      <x:c r="F4499" s="32" t="s">
        <x:v>2240</x:v>
      </x:c>
      <x:c r="G4499" s="32" t="s">
        <x:v>6580</x:v>
      </x:c>
      <x:c r="H4499" s="32" t="s">
        <x:v>15575</x:v>
      </x:c>
    </x:row>
    <x:row r="4500" spans="1:8">
      <x:c r="A4500" s="32" t="s">
        <x:v>4839</x:v>
      </x:c>
      <x:c r="B4500" s="32" t="s">
        <x:v>12574</x:v>
      </x:c>
      <x:c r="C4500" s="32" t="s">
        <x:v>13175</x:v>
      </x:c>
      <x:c r="D4500" s="32" t="s">
        <x:v>6932</x:v>
      </x:c>
      <x:c r="E4500" s="32" t="s">
        <x:v>6932</x:v>
      </x:c>
      <x:c r="F4500" s="32" t="s">
        <x:v>2201</x:v>
      </x:c>
      <x:c r="G4500" s="32" t="s">
        <x:v>6558</x:v>
      </x:c>
      <x:c r="H4500" s="32" t="s">
        <x:v>1341</x:v>
      </x:c>
    </x:row>
    <x:row r="4501" spans="1:8">
      <x:c r="A4501" s="32" t="s">
        <x:v>13063</x:v>
      </x:c>
      <x:c r="B4501" s="32" t="s">
        <x:v>9098</x:v>
      </x:c>
      <x:c r="C4501" s="32" t="s">
        <x:v>15600</x:v>
      </x:c>
      <x:c r="D4501" s="32" t="s">
        <x:v>7009</x:v>
      </x:c>
      <x:c r="E4501" s="32" t="s">
        <x:v>7009</x:v>
      </x:c>
      <x:c r="F4501" s="32" t="s">
        <x:v>2199</x:v>
      </x:c>
      <x:c r="G4501" s="32" t="s">
        <x:v>6162</x:v>
      </x:c>
      <x:c r="H4501" s="32" t="s">
        <x:v>15575</x:v>
      </x:c>
    </x:row>
    <x:row r="4502" spans="1:8">
      <x:c r="A4502" s="32" t="s">
        <x:v>13919</x:v>
      </x:c>
      <x:c r="B4502" s="32" t="s">
        <x:v>9140</x:v>
      </x:c>
      <x:c r="C4502" s="32" t="s">
        <x:v>15600</x:v>
      </x:c>
      <x:c r="D4502" s="32" t="s">
        <x:v>7009</x:v>
      </x:c>
      <x:c r="E4502" s="32" t="s">
        <x:v>7009</x:v>
      </x:c>
      <x:c r="F4502" s="32" t="s">
        <x:v>2194</x:v>
      </x:c>
      <x:c r="G4502" s="32" t="s">
        <x:v>6241</x:v>
      </x:c>
      <x:c r="H4502" s="32" t="s">
        <x:v>1341</x:v>
      </x:c>
    </x:row>
    <x:row r="4503" spans="1:8">
      <x:c r="A4503" s="32" t="s">
        <x:v>17407</x:v>
      </x:c>
      <x:c r="B4503" s="32" t="s">
        <x:v>9201</x:v>
      </x:c>
      <x:c r="C4503" s="32" t="s">
        <x:v>15600</x:v>
      </x:c>
      <x:c r="D4503" s="32" t="s">
        <x:v>7005</x:v>
      </x:c>
      <x:c r="E4503" s="32" t="s">
        <x:v>7005</x:v>
      </x:c>
      <x:c r="F4503" s="32" t="s">
        <x:v>2200</x:v>
      </x:c>
      <x:c r="G4503" s="32" t="s">
        <x:v>6150</x:v>
      </x:c>
      <x:c r="H4503" s="32" t="s">
        <x:v>1341</x:v>
      </x:c>
    </x:row>
    <x:row r="4504" spans="1:8">
      <x:c r="A4504" s="32" t="s">
        <x:v>17426</x:v>
      </x:c>
      <x:c r="B4504" s="32" t="s">
        <x:v>9166</x:v>
      </x:c>
      <x:c r="C4504" s="32" t="s">
        <x:v>15600</x:v>
      </x:c>
      <x:c r="D4504" s="32" t="s">
        <x:v>7005</x:v>
      </x:c>
      <x:c r="E4504" s="32" t="s">
        <x:v>7005</x:v>
      </x:c>
      <x:c r="F4504" s="32" t="s">
        <x:v>2228</x:v>
      </x:c>
      <x:c r="G4504" s="32" t="s">
        <x:v>6118</x:v>
      </x:c>
      <x:c r="H4504" s="32" t="s">
        <x:v>15575</x:v>
      </x:c>
    </x:row>
    <x:row r="4505" spans="1:8">
      <x:c r="A4505" s="32" t="s">
        <x:v>17390</x:v>
      </x:c>
      <x:c r="B4505" s="32" t="s">
        <x:v>9189</x:v>
      </x:c>
      <x:c r="C4505" s="32" t="s">
        <x:v>15600</x:v>
      </x:c>
      <x:c r="D4505" s="32" t="s">
        <x:v>7005</x:v>
      </x:c>
      <x:c r="E4505" s="32" t="s">
        <x:v>7005</x:v>
      </x:c>
      <x:c r="F4505" s="32" t="s">
        <x:v>2246</x:v>
      </x:c>
      <x:c r="G4505" s="32" t="s">
        <x:v>14705</x:v>
      </x:c>
      <x:c r="H4505" s="32" t="s">
        <x:v>15575</x:v>
      </x:c>
    </x:row>
    <x:row r="4506" spans="1:8">
      <x:c r="A4506" s="32" t="s">
        <x:v>1546</x:v>
      </x:c>
      <x:c r="B4506" s="32" t="s">
        <x:v>9773</x:v>
      </x:c>
      <x:c r="C4506" s="32" t="s">
        <x:v>15600</x:v>
      </x:c>
      <x:c r="D4506" s="32" t="s">
        <x:v>7008</x:v>
      </x:c>
      <x:c r="E4506" s="32" t="s">
        <x:v>7008</x:v>
      </x:c>
      <x:c r="F4506" s="32" t="s">
        <x:v>3878</x:v>
      </x:c>
      <x:c r="G4506" s="32" t="s">
        <x:v>6180</x:v>
      </x:c>
      <x:c r="H4506" s="32" t="s">
        <x:v>1341</x:v>
      </x:c>
    </x:row>
    <x:row r="4507" spans="1:8">
      <x:c r="A4507" s="32" t="s">
        <x:v>1576</x:v>
      </x:c>
      <x:c r="B4507" s="32" t="s">
        <x:v>9791</x:v>
      </x:c>
      <x:c r="C4507" s="32" t="s">
        <x:v>15600</x:v>
      </x:c>
      <x:c r="D4507" s="32" t="s">
        <x:v>7008</x:v>
      </x:c>
      <x:c r="E4507" s="32" t="s">
        <x:v>7008</x:v>
      </x:c>
      <x:c r="F4507" s="32" t="s">
        <x:v>3877</x:v>
      </x:c>
      <x:c r="G4507" s="32" t="s">
        <x:v>125</x:v>
      </x:c>
      <x:c r="H4507" s="32" t="s">
        <x:v>1341</x:v>
      </x:c>
    </x:row>
    <x:row r="4508" spans="1:8">
      <x:c r="A4508" s="32" t="s">
        <x:v>1520</x:v>
      </x:c>
      <x:c r="B4508" s="32" t="s">
        <x:v>9799</x:v>
      </x:c>
      <x:c r="C4508" s="32" t="s">
        <x:v>15600</x:v>
      </x:c>
      <x:c r="D4508" s="32" t="s">
        <x:v>7008</x:v>
      </x:c>
      <x:c r="E4508" s="32" t="s">
        <x:v>7008</x:v>
      </x:c>
      <x:c r="F4508" s="32" t="s">
        <x:v>3843</x:v>
      </x:c>
      <x:c r="G4508" s="32" t="s">
        <x:v>6108</x:v>
      </x:c>
      <x:c r="H4508" s="32" t="s">
        <x:v>15575</x:v>
      </x:c>
    </x:row>
    <x:row r="4509" spans="1:8">
      <x:c r="A4509" s="32" t="s">
        <x:v>1603</x:v>
      </x:c>
      <x:c r="B4509" s="32" t="s">
        <x:v>9788</x:v>
      </x:c>
      <x:c r="C4509" s="32" t="s">
        <x:v>15600</x:v>
      </x:c>
      <x:c r="D4509" s="32" t="s">
        <x:v>7008</x:v>
      </x:c>
      <x:c r="E4509" s="32" t="s">
        <x:v>7008</x:v>
      </x:c>
      <x:c r="F4509" s="32" t="s">
        <x:v>2289</x:v>
      </x:c>
      <x:c r="G4509" s="32" t="s">
        <x:v>6139</x:v>
      </x:c>
      <x:c r="H4509" s="32" t="s">
        <x:v>15575</x:v>
      </x:c>
    </x:row>
    <x:row r="4510" spans="1:8">
      <x:c r="A4510" s="32" t="s">
        <x:v>1585</x:v>
      </x:c>
      <x:c r="B4510" s="32" t="s">
        <x:v>9815</x:v>
      </x:c>
      <x:c r="C4510" s="32" t="s">
        <x:v>15600</x:v>
      </x:c>
      <x:c r="D4510" s="32" t="s">
        <x:v>7008</x:v>
      </x:c>
      <x:c r="E4510" s="32" t="s">
        <x:v>7008</x:v>
      </x:c>
      <x:c r="F4510" s="32" t="s">
        <x:v>2215</x:v>
      </x:c>
      <x:c r="G4510" s="32" t="s">
        <x:v>6177</x:v>
      </x:c>
      <x:c r="H4510" s="32" t="s">
        <x:v>15575</x:v>
      </x:c>
    </x:row>
    <x:row r="4511" spans="1:8">
      <x:c r="A4511" s="32" t="s">
        <x:v>1645</x:v>
      </x:c>
      <x:c r="B4511" s="32" t="s">
        <x:v>9776</x:v>
      </x:c>
      <x:c r="C4511" s="32" t="s">
        <x:v>15600</x:v>
      </x:c>
      <x:c r="D4511" s="32" t="s">
        <x:v>7008</x:v>
      </x:c>
      <x:c r="E4511" s="32" t="s">
        <x:v>7008</x:v>
      </x:c>
      <x:c r="F4511" s="32" t="s">
        <x:v>2294</x:v>
      </x:c>
      <x:c r="G4511" s="32" t="s">
        <x:v>6555</x:v>
      </x:c>
      <x:c r="H4511" s="32" t="s">
        <x:v>15575</x:v>
      </x:c>
    </x:row>
    <x:row r="4512" spans="1:8">
      <x:c r="A4512" s="32" t="s">
        <x:v>1592</x:v>
      </x:c>
      <x:c r="B4512" s="32" t="s">
        <x:v>9782</x:v>
      </x:c>
      <x:c r="C4512" s="32" t="s">
        <x:v>15600</x:v>
      </x:c>
      <x:c r="D4512" s="32" t="s">
        <x:v>7008</x:v>
      </x:c>
      <x:c r="E4512" s="32" t="s">
        <x:v>7008</x:v>
      </x:c>
      <x:c r="F4512" s="32" t="s">
        <x:v>2286</x:v>
      </x:c>
      <x:c r="G4512" s="32" t="s">
        <x:v>6188</x:v>
      </x:c>
      <x:c r="H4512" s="32" t="s">
        <x:v>15575</x:v>
      </x:c>
    </x:row>
    <x:row r="4513" spans="1:8">
      <x:c r="A4513" s="32" t="s">
        <x:v>1600</x:v>
      </x:c>
      <x:c r="B4513" s="32" t="s">
        <x:v>9797</x:v>
      </x:c>
      <x:c r="C4513" s="32" t="s">
        <x:v>15600</x:v>
      </x:c>
      <x:c r="D4513" s="32" t="s">
        <x:v>7008</x:v>
      </x:c>
      <x:c r="E4513" s="32" t="s">
        <x:v>7008</x:v>
      </x:c>
      <x:c r="F4513" s="32" t="s">
        <x:v>2264</x:v>
      </x:c>
      <x:c r="G4513" s="32" t="s">
        <x:v>6136</x:v>
      </x:c>
      <x:c r="H4513" s="32" t="s">
        <x:v>15575</x:v>
      </x:c>
    </x:row>
    <x:row r="4514" spans="1:8">
      <x:c r="A4514" s="32" t="s">
        <x:v>1584</x:v>
      </x:c>
      <x:c r="B4514" s="32" t="s">
        <x:v>9795</x:v>
      </x:c>
      <x:c r="C4514" s="32" t="s">
        <x:v>15600</x:v>
      </x:c>
      <x:c r="D4514" s="32" t="s">
        <x:v>7008</x:v>
      </x:c>
      <x:c r="E4514" s="32" t="s">
        <x:v>7008</x:v>
      </x:c>
      <x:c r="F4514" s="32" t="s">
        <x:v>2281</x:v>
      </x:c>
      <x:c r="G4514" s="32" t="s">
        <x:v>6599</x:v>
      </x:c>
      <x:c r="H4514" s="32" t="s">
        <x:v>1341</x:v>
      </x:c>
    </x:row>
    <x:row r="4515" spans="1:8">
      <x:c r="A4515" s="32" t="s">
        <x:v>1521</x:v>
      </x:c>
      <x:c r="B4515" s="32" t="s">
        <x:v>9830</x:v>
      </x:c>
      <x:c r="C4515" s="32" t="s">
        <x:v>15600</x:v>
      </x:c>
      <x:c r="D4515" s="32" t="s">
        <x:v>7008</x:v>
      </x:c>
      <x:c r="E4515" s="32" t="s">
        <x:v>7008</x:v>
      </x:c>
      <x:c r="F4515" s="32" t="s">
        <x:v>2263</x:v>
      </x:c>
      <x:c r="G4515" s="32" t="s">
        <x:v>5174</x:v>
      </x:c>
      <x:c r="H4515" s="32" t="s">
        <x:v>1341</x:v>
      </x:c>
    </x:row>
    <x:row r="4516" spans="1:8">
      <x:c r="A4516" s="32" t="s">
        <x:v>13927</x:v>
      </x:c>
      <x:c r="B4516" s="32" t="s">
        <x:v>10262</x:v>
      </x:c>
      <x:c r="C4516" s="32" t="s">
        <x:v>15600</x:v>
      </x:c>
      <x:c r="D4516" s="32" t="s">
        <x:v>7001</x:v>
      </x:c>
      <x:c r="E4516" s="32" t="s">
        <x:v>7001</x:v>
      </x:c>
      <x:c r="F4516" s="32" t="s">
        <x:v>2282</x:v>
      </x:c>
      <x:c r="G4516" s="32" t="s">
        <x:v>6161</x:v>
      </x:c>
      <x:c r="H4516" s="32" t="s">
        <x:v>15575</x:v>
      </x:c>
    </x:row>
    <x:row r="4517" spans="1:8">
      <x:c r="A4517" s="32" t="s">
        <x:v>16550</x:v>
      </x:c>
      <x:c r="B4517" s="32" t="s">
        <x:v>10271</x:v>
      </x:c>
      <x:c r="C4517" s="32" t="s">
        <x:v>15600</x:v>
      </x:c>
      <x:c r="D4517" s="32" t="s">
        <x:v>7001</x:v>
      </x:c>
      <x:c r="E4517" s="32" t="s">
        <x:v>7001</x:v>
      </x:c>
      <x:c r="F4517" s="32" t="s">
        <x:v>2280</x:v>
      </x:c>
      <x:c r="G4517" s="32" t="s">
        <x:v>6608</x:v>
      </x:c>
      <x:c r="H4517" s="32" t="s">
        <x:v>15575</x:v>
      </x:c>
    </x:row>
    <x:row r="4518" spans="1:8">
      <x:c r="A4518" s="32" t="s">
        <x:v>17263</x:v>
      </x:c>
      <x:c r="B4518" s="32" t="s">
        <x:v>10274</x:v>
      </x:c>
      <x:c r="C4518" s="32" t="s">
        <x:v>15600</x:v>
      </x:c>
      <x:c r="D4518" s="32" t="s">
        <x:v>7001</x:v>
      </x:c>
      <x:c r="E4518" s="32" t="s">
        <x:v>7001</x:v>
      </x:c>
      <x:c r="F4518" s="32" t="s">
        <x:v>2285</x:v>
      </x:c>
      <x:c r="G4518" s="32" t="s">
        <x:v>6561</x:v>
      </x:c>
      <x:c r="H4518" s="32" t="s">
        <x:v>1341</x:v>
      </x:c>
    </x:row>
    <x:row r="4519" spans="1:8">
      <x:c r="A4519" s="32" t="s">
        <x:v>16246</x:v>
      </x:c>
      <x:c r="B4519" s="32" t="s">
        <x:v>10282</x:v>
      </x:c>
      <x:c r="C4519" s="32" t="s">
        <x:v>15600</x:v>
      </x:c>
      <x:c r="D4519" s="32" t="s">
        <x:v>7001</x:v>
      </x:c>
      <x:c r="E4519" s="32" t="s">
        <x:v>7001</x:v>
      </x:c>
      <x:c r="F4519" s="32" t="s">
        <x:v>2308</x:v>
      </x:c>
      <x:c r="G4519" s="32" t="s">
        <x:v>6114</x:v>
      </x:c>
      <x:c r="H4519" s="32" t="s">
        <x:v>15575</x:v>
      </x:c>
    </x:row>
    <x:row r="4520" spans="1:8">
      <x:c r="A4520" s="32" t="s">
        <x:v>12917</x:v>
      </x:c>
      <x:c r="B4520" s="32" t="s">
        <x:v>10912</x:v>
      </x:c>
      <x:c r="C4520" s="32" t="s">
        <x:v>15600</x:v>
      </x:c>
      <x:c r="D4520" s="32" t="s">
        <x:v>7012</x:v>
      </x:c>
      <x:c r="E4520" s="32" t="s">
        <x:v>7012</x:v>
      </x:c>
      <x:c r="F4520" s="32" t="s">
        <x:v>2265</x:v>
      </x:c>
      <x:c r="G4520" s="32" t="s">
        <x:v>15611</x:v>
      </x:c>
      <x:c r="H4520" s="32" t="s">
        <x:v>1341</x:v>
      </x:c>
    </x:row>
    <x:row r="4521" spans="1:8">
      <x:c r="A4521" s="32" t="s">
        <x:v>13679</x:v>
      </x:c>
      <x:c r="B4521" s="32" t="s">
        <x:v>10232</x:v>
      </x:c>
      <x:c r="C4521" s="32" t="s">
        <x:v>15600</x:v>
      </x:c>
      <x:c r="D4521" s="32" t="s">
        <x:v>7012</x:v>
      </x:c>
      <x:c r="E4521" s="32" t="s">
        <x:v>7012</x:v>
      </x:c>
      <x:c r="F4521" s="32" t="s">
        <x:v>2267</x:v>
      </x:c>
      <x:c r="G4521" s="32" t="s">
        <x:v>6577</x:v>
      </x:c>
      <x:c r="H4521" s="32" t="s">
        <x:v>15575</x:v>
      </x:c>
    </x:row>
    <x:row r="4522" spans="1:8">
      <x:c r="A4522" s="32" t="s">
        <x:v>4413</x:v>
      </x:c>
      <x:c r="B4522" s="32" t="s">
        <x:v>11277</x:v>
      </x:c>
      <x:c r="C4522" s="32" t="s">
        <x:v>15600</x:v>
      </x:c>
      <x:c r="D4522" s="32" t="s">
        <x:v>7006</x:v>
      </x:c>
      <x:c r="E4522" s="32" t="s">
        <x:v>7006</x:v>
      </x:c>
      <x:c r="F4522" s="32" t="s">
        <x:v>2300</x:v>
      </x:c>
      <x:c r="G4522" s="32" t="s">
        <x:v>6571</x:v>
      </x:c>
      <x:c r="H4522" s="32" t="s">
        <x:v>15575</x:v>
      </x:c>
    </x:row>
    <x:row r="4523" spans="1:8">
      <x:c r="A4523" s="32" t="s">
        <x:v>4411</x:v>
      </x:c>
      <x:c r="B4523" s="32" t="s">
        <x:v>11293</x:v>
      </x:c>
      <x:c r="C4523" s="32" t="s">
        <x:v>15600</x:v>
      </x:c>
      <x:c r="D4523" s="32" t="s">
        <x:v>7006</x:v>
      </x:c>
      <x:c r="E4523" s="32" t="s">
        <x:v>7006</x:v>
      </x:c>
      <x:c r="F4523" s="32" t="s">
        <x:v>2283</x:v>
      </x:c>
      <x:c r="G4523" s="32" t="s">
        <x:v>6138</x:v>
      </x:c>
      <x:c r="H4523" s="32" t="s">
        <x:v>1341</x:v>
      </x:c>
    </x:row>
    <x:row r="4524" spans="1:8">
      <x:c r="A4524" s="32" t="s">
        <x:v>16417</x:v>
      </x:c>
      <x:c r="B4524" s="32" t="s">
        <x:v>11409</x:v>
      </x:c>
      <x:c r="C4524" s="32" t="s">
        <x:v>15600</x:v>
      </x:c>
      <x:c r="D4524" s="32" t="s">
        <x:v>13187</x:v>
      </x:c>
      <x:c r="E4524" s="32" t="s">
        <x:v>13187</x:v>
      </x:c>
      <x:c r="F4524" s="32" t="s">
        <x:v>2278</x:v>
      </x:c>
      <x:c r="G4524" s="32" t="s">
        <x:v>6147</x:v>
      </x:c>
      <x:c r="H4524" s="32" t="s">
        <x:v>15575</x:v>
      </x:c>
    </x:row>
    <x:row r="4525" spans="1:8">
      <x:c r="A4525" s="32" t="s">
        <x:v>16932</x:v>
      </x:c>
      <x:c r="B4525" s="32" t="s">
        <x:v>12863</x:v>
      </x:c>
      <x:c r="C4525" s="32" t="s">
        <x:v>15600</x:v>
      </x:c>
      <x:c r="D4525" s="32" t="s">
        <x:v>6999</x:v>
      </x:c>
      <x:c r="E4525" s="32" t="s">
        <x:v>6999</x:v>
      </x:c>
      <x:c r="F4525" s="32" t="s">
        <x:v>2301</x:v>
      </x:c>
      <x:c r="G4525" s="32" t="s">
        <x:v>6145</x:v>
      </x:c>
      <x:c r="H4525" s="32" t="s">
        <x:v>15575</x:v>
      </x:c>
    </x:row>
    <x:row r="4526" spans="1:8">
      <x:c r="A4526" s="32" t="s">
        <x:v>16919</x:v>
      </x:c>
      <x:c r="B4526" s="32" t="s">
        <x:v>11956</x:v>
      </x:c>
      <x:c r="C4526" s="32" t="s">
        <x:v>15600</x:v>
      </x:c>
      <x:c r="D4526" s="32" t="s">
        <x:v>6999</x:v>
      </x:c>
      <x:c r="E4526" s="32" t="s">
        <x:v>6999</x:v>
      </x:c>
      <x:c r="F4526" s="32" t="s">
        <x:v>2277</x:v>
      </x:c>
      <x:c r="G4526" s="32" t="s">
        <x:v>6151</x:v>
      </x:c>
      <x:c r="H4526" s="32" t="s">
        <x:v>15575</x:v>
      </x:c>
    </x:row>
    <x:row r="4527" spans="1:8">
      <x:c r="A4527" s="32" t="s">
        <x:v>16887</x:v>
      </x:c>
      <x:c r="B4527" s="32" t="s">
        <x:v>11960</x:v>
      </x:c>
      <x:c r="C4527" s="32" t="s">
        <x:v>15600</x:v>
      </x:c>
      <x:c r="D4527" s="32" t="s">
        <x:v>6999</x:v>
      </x:c>
      <x:c r="E4527" s="32" t="s">
        <x:v>6999</x:v>
      </x:c>
      <x:c r="F4527" s="32" t="s">
        <x:v>2291</x:v>
      </x:c>
      <x:c r="G4527" s="32" t="s">
        <x:v>6187</x:v>
      </x:c>
      <x:c r="H4527" s="32" t="s">
        <x:v>15575</x:v>
      </x:c>
    </x:row>
    <x:row r="4528" spans="1:8">
      <x:c r="A4528" s="32" t="s">
        <x:v>16901</x:v>
      </x:c>
      <x:c r="B4528" s="32" t="s">
        <x:v>11942</x:v>
      </x:c>
      <x:c r="C4528" s="32" t="s">
        <x:v>15600</x:v>
      </x:c>
      <x:c r="D4528" s="32" t="s">
        <x:v>6999</x:v>
      </x:c>
      <x:c r="E4528" s="32" t="s">
        <x:v>6999</x:v>
      </x:c>
      <x:c r="F4528" s="32" t="s">
        <x:v>2266</x:v>
      </x:c>
      <x:c r="G4528" s="32" t="s">
        <x:v>6142</x:v>
      </x:c>
      <x:c r="H4528" s="32" t="s">
        <x:v>1341</x:v>
      </x:c>
    </x:row>
    <x:row r="4529" spans="1:8">
      <x:c r="A4529" s="32" t="s">
        <x:v>16882</x:v>
      </x:c>
      <x:c r="B4529" s="32" t="s">
        <x:v>11016</x:v>
      </x:c>
      <x:c r="C4529" s="32" t="s">
        <x:v>15600</x:v>
      </x:c>
      <x:c r="D4529" s="32" t="s">
        <x:v>6999</x:v>
      </x:c>
      <x:c r="E4529" s="32" t="s">
        <x:v>6999</x:v>
      </x:c>
      <x:c r="F4529" s="32" t="s">
        <x:v>2328</x:v>
      </x:c>
      <x:c r="G4529" s="32" t="s">
        <x:v>6186</x:v>
      </x:c>
      <x:c r="H4529" s="32" t="s">
        <x:v>1341</x:v>
      </x:c>
    </x:row>
    <x:row r="4530" spans="1:8">
      <x:c r="A4530" s="32" t="s">
        <x:v>16925</x:v>
      </x:c>
      <x:c r="B4530" s="32" t="s">
        <x:v>11977</x:v>
      </x:c>
      <x:c r="C4530" s="32" t="s">
        <x:v>15600</x:v>
      </x:c>
      <x:c r="D4530" s="32" t="s">
        <x:v>6999</x:v>
      </x:c>
      <x:c r="E4530" s="32" t="s">
        <x:v>6999</x:v>
      </x:c>
      <x:c r="F4530" s="32" t="s">
        <x:v>2307</x:v>
      </x:c>
      <x:c r="G4530" s="32" t="s">
        <x:v>6144</x:v>
      </x:c>
      <x:c r="H4530" s="32" t="s">
        <x:v>15575</x:v>
      </x:c>
    </x:row>
    <x:row r="4531" spans="1:8">
      <x:c r="A4531" s="32" t="s">
        <x:v>17099</x:v>
      </x:c>
      <x:c r="B4531" s="32" t="s">
        <x:v>11177</x:v>
      </x:c>
      <x:c r="C4531" s="32" t="s">
        <x:v>15600</x:v>
      </x:c>
      <x:c r="D4531" s="32" t="s">
        <x:v>13186</x:v>
      </x:c>
      <x:c r="E4531" s="32" t="s">
        <x:v>13186</x:v>
      </x:c>
      <x:c r="F4531" s="32" t="s">
        <x:v>2296</x:v>
      </x:c>
      <x:c r="G4531" s="32" t="s">
        <x:v>14707</x:v>
      </x:c>
      <x:c r="H4531" s="32" t="s">
        <x:v>1341</x:v>
      </x:c>
    </x:row>
    <x:row r="4532" spans="1:8">
      <x:c r="A4532" s="32" t="s">
        <x:v>813</x:v>
      </x:c>
      <x:c r="B4532" s="32" t="s">
        <x:v>12301</x:v>
      </x:c>
      <x:c r="C4532" s="32" t="s">
        <x:v>15600</x:v>
      </x:c>
      <x:c r="D4532" s="32" t="s">
        <x:v>13192</x:v>
      </x:c>
      <x:c r="E4532" s="32" t="s">
        <x:v>13192</x:v>
      </x:c>
      <x:c r="F4532" s="32" t="s">
        <x:v>2305</x:v>
      </x:c>
      <x:c r="G4532" s="32" t="s">
        <x:v>6553</x:v>
      </x:c>
      <x:c r="H4532" s="32" t="s">
        <x:v>15575</x:v>
      </x:c>
    </x:row>
    <x:row r="4533" spans="1:8">
      <x:c r="A4533" s="32" t="s">
        <x:v>16836</x:v>
      </x:c>
      <x:c r="B4533" s="32" t="s">
        <x:v>12317</x:v>
      </x:c>
      <x:c r="C4533" s="32" t="s">
        <x:v>15600</x:v>
      </x:c>
      <x:c r="D4533" s="32" t="s">
        <x:v>13192</x:v>
      </x:c>
      <x:c r="E4533" s="32" t="s">
        <x:v>13192</x:v>
      </x:c>
      <x:c r="F4533" s="32" t="s">
        <x:v>2293</x:v>
      </x:c>
      <x:c r="G4533" s="32" t="s">
        <x:v>4966</x:v>
      </x:c>
      <x:c r="H4533" s="32" t="s">
        <x:v>1341</x:v>
      </x:c>
    </x:row>
    <x:row r="4534" spans="1:8">
      <x:c r="A4534" s="32" t="s">
        <x:v>13528</x:v>
      </x:c>
      <x:c r="B4534" s="32" t="s">
        <x:v>8208</x:v>
      </x:c>
      <x:c r="C4534" s="32" t="s">
        <x:v>15906</x:v>
      </x:c>
      <x:c r="D4534" s="32" t="s">
        <x:v>14401</x:v>
      </x:c>
      <x:c r="E4534" s="32" t="s">
        <x:v>14401</x:v>
      </x:c>
      <x:c r="F4534" s="32" t="s">
        <x:v>2297</x:v>
      </x:c>
      <x:c r="G4534" s="32" t="s">
        <x:v>14725</x:v>
      </x:c>
      <x:c r="H4534" s="32" t="s">
        <x:v>15575</x:v>
      </x:c>
    </x:row>
    <x:row r="4535" spans="1:8">
      <x:c r="A4535" s="32" t="s">
        <x:v>1042</x:v>
      </x:c>
      <x:c r="B4535" s="32" t="s">
        <x:v>8050</x:v>
      </x:c>
      <x:c r="C4535" s="32" t="s">
        <x:v>15906</x:v>
      </x:c>
      <x:c r="D4535" s="32" t="s">
        <x:v>14408</x:v>
      </x:c>
      <x:c r="E4535" s="32" t="s">
        <x:v>14408</x:v>
      </x:c>
      <x:c r="F4535" s="32" t="s">
        <x:v>2310</x:v>
      </x:c>
      <x:c r="G4535" s="32" t="s">
        <x:v>14678</x:v>
      </x:c>
      <x:c r="H4535" s="32" t="s">
        <x:v>15575</x:v>
      </x:c>
    </x:row>
    <x:row r="4536" spans="1:8">
      <x:c r="A4536" s="32" t="s">
        <x:v>16245</x:v>
      </x:c>
      <x:c r="B4536" s="32" t="s">
        <x:v>8028</x:v>
      </x:c>
      <x:c r="C4536" s="32" t="s">
        <x:v>15906</x:v>
      </x:c>
      <x:c r="D4536" s="32" t="s">
        <x:v>14408</x:v>
      </x:c>
      <x:c r="E4536" s="32" t="s">
        <x:v>14408</x:v>
      </x:c>
      <x:c r="F4536" s="32" t="s">
        <x:v>2306</x:v>
      </x:c>
      <x:c r="G4536" s="32" t="s">
        <x:v>6589</x:v>
      </x:c>
      <x:c r="H4536" s="32" t="s">
        <x:v>15575</x:v>
      </x:c>
    </x:row>
    <x:row r="4537" spans="1:8">
      <x:c r="A4537" s="32" t="s">
        <x:v>4550</x:v>
      </x:c>
      <x:c r="B4537" s="32" t="s">
        <x:v>9228</x:v>
      </x:c>
      <x:c r="C4537" s="32" t="s">
        <x:v>15906</x:v>
      </x:c>
      <x:c r="D4537" s="32" t="s">
        <x:v>13185</x:v>
      </x:c>
      <x:c r="E4537" s="32" t="s">
        <x:v>13185</x:v>
      </x:c>
      <x:c r="F4537" s="32" t="s">
        <x:v>2303</x:v>
      </x:c>
      <x:c r="G4537" s="32" t="s">
        <x:v>6581</x:v>
      </x:c>
      <x:c r="H4537" s="32" t="s">
        <x:v>15575</x:v>
      </x:c>
    </x:row>
    <x:row r="4538" spans="1:8">
      <x:c r="A4538" s="32" t="s">
        <x:v>13429</x:v>
      </x:c>
      <x:c r="B4538" s="32" t="s">
        <x:v>9224</x:v>
      </x:c>
      <x:c r="C4538" s="32" t="s">
        <x:v>15906</x:v>
      </x:c>
      <x:c r="D4538" s="32" t="s">
        <x:v>13185</x:v>
      </x:c>
      <x:c r="E4538" s="32" t="s">
        <x:v>13185</x:v>
      </x:c>
      <x:c r="F4538" s="32" t="s">
        <x:v>2309</x:v>
      </x:c>
      <x:c r="G4538" s="32" t="s">
        <x:v>6107</x:v>
      </x:c>
      <x:c r="H4538" s="32" t="s">
        <x:v>15575</x:v>
      </x:c>
    </x:row>
    <x:row r="4539" spans="1:8">
      <x:c r="A4539" s="32" t="s">
        <x:v>16354</x:v>
      </x:c>
      <x:c r="B4539" s="32" t="s">
        <x:v>10218</x:v>
      </x:c>
      <x:c r="C4539" s="32" t="s">
        <x:v>15906</x:v>
      </x:c>
      <x:c r="D4539" s="32" t="s">
        <x:v>13185</x:v>
      </x:c>
      <x:c r="E4539" s="32" t="s">
        <x:v>13185</x:v>
      </x:c>
      <x:c r="F4539" s="32" t="s">
        <x:v>2298</x:v>
      </x:c>
      <x:c r="G4539" s="32" t="s">
        <x:v>6559</x:v>
      </x:c>
      <x:c r="H4539" s="32" t="s">
        <x:v>1341</x:v>
      </x:c>
    </x:row>
    <x:row r="4540" spans="1:8">
      <x:c r="A4540" s="32" t="s">
        <x:v>13479</x:v>
      </x:c>
      <x:c r="B4540" s="32" t="s">
        <x:v>9253</x:v>
      </x:c>
      <x:c r="C4540" s="32" t="s">
        <x:v>15906</x:v>
      </x:c>
      <x:c r="D4540" s="32" t="s">
        <x:v>13185</x:v>
      </x:c>
      <x:c r="E4540" s="32" t="s">
        <x:v>13185</x:v>
      </x:c>
      <x:c r="F4540" s="32" t="s">
        <x:v>2299</x:v>
      </x:c>
      <x:c r="G4540" s="32" t="s">
        <x:v>6573</x:v>
      </x:c>
      <x:c r="H4540" s="32" t="s">
        <x:v>15575</x:v>
      </x:c>
    </x:row>
    <x:row r="4541" spans="1:8">
      <x:c r="A4541" s="32" t="s">
        <x:v>4587</x:v>
      </x:c>
      <x:c r="B4541" s="32" t="s">
        <x:v>10204</x:v>
      </x:c>
      <x:c r="C4541" s="32" t="s">
        <x:v>15906</x:v>
      </x:c>
      <x:c r="D4541" s="32" t="s">
        <x:v>13185</x:v>
      </x:c>
      <x:c r="E4541" s="32" t="s">
        <x:v>13185</x:v>
      </x:c>
      <x:c r="F4541" s="32" t="s">
        <x:v>2302</x:v>
      </x:c>
      <x:c r="G4541" s="32" t="s">
        <x:v>14682</x:v>
      </x:c>
      <x:c r="H4541" s="32" t="s">
        <x:v>1341</x:v>
      </x:c>
    </x:row>
    <x:row r="4542" spans="1:8">
      <x:c r="A4542" s="32" t="s">
        <x:v>14063</x:v>
      </x:c>
      <x:c r="B4542" s="32" t="s">
        <x:v>12878</x:v>
      </x:c>
      <x:c r="C4542" s="32" t="s">
        <x:v>15906</x:v>
      </x:c>
      <x:c r="D4542" s="32" t="s">
        <x:v>896</x:v>
      </x:c>
      <x:c r="E4542" s="32" t="s">
        <x:v>896</x:v>
      </x:c>
      <x:c r="F4542" s="32" t="s">
        <x:v>2321</x:v>
      </x:c>
      <x:c r="G4542" s="32" t="s">
        <x:v>14571</x:v>
      </x:c>
      <x:c r="H4542" s="32" t="s">
        <x:v>1341</x:v>
      </x:c>
    </x:row>
    <x:row r="4543" spans="1:8">
      <x:c r="A4543" s="32" t="s">
        <x:v>13258</x:v>
      </x:c>
      <x:c r="B4543" s="32" t="s">
        <x:v>11319</x:v>
      </x:c>
      <x:c r="C4543" s="32" t="s">
        <x:v>15906</x:v>
      </x:c>
      <x:c r="D4543" s="32" t="s">
        <x:v>13188</x:v>
      </x:c>
      <x:c r="E4543" s="32" t="s">
        <x:v>13188</x:v>
      </x:c>
      <x:c r="F4543" s="32" t="s">
        <x:v>2288</x:v>
      </x:c>
      <x:c r="G4543" s="32" t="s">
        <x:v>6579</x:v>
      </x:c>
      <x:c r="H4543" s="32" t="s">
        <x:v>1341</x:v>
      </x:c>
    </x:row>
    <x:row r="4544" spans="1:8">
      <x:c r="A4544" s="32" t="s">
        <x:v>16418</x:v>
      </x:c>
      <x:c r="B4544" s="32" t="s">
        <x:v>11310</x:v>
      </x:c>
      <x:c r="C4544" s="32" t="s">
        <x:v>15906</x:v>
      </x:c>
      <x:c r="D4544" s="32" t="s">
        <x:v>13188</x:v>
      </x:c>
      <x:c r="E4544" s="32" t="s">
        <x:v>13188</x:v>
      </x:c>
      <x:c r="F4544" s="32" t="s">
        <x:v>2304</x:v>
      </x:c>
      <x:c r="G4544" s="32" t="s">
        <x:v>104</x:v>
      </x:c>
      <x:c r="H4544" s="32" t="s">
        <x:v>1341</x:v>
      </x:c>
    </x:row>
    <x:row r="4545" spans="1:8">
      <x:c r="A4545" s="32" t="s">
        <x:v>16428</x:v>
      </x:c>
      <x:c r="B4545" s="32" t="s">
        <x:v>11303</x:v>
      </x:c>
      <x:c r="C4545" s="32" t="s">
        <x:v>15906</x:v>
      </x:c>
      <x:c r="D4545" s="32" t="s">
        <x:v>13188</x:v>
      </x:c>
      <x:c r="E4545" s="32" t="s">
        <x:v>13188</x:v>
      </x:c>
      <x:c r="F4545" s="32" t="s">
        <x:v>2242</x:v>
      </x:c>
      <x:c r="G4545" s="32" t="s">
        <x:v>14690</x:v>
      </x:c>
      <x:c r="H4545" s="32" t="s">
        <x:v>1341</x:v>
      </x:c>
    </x:row>
    <x:row r="4546" spans="1:8">
      <x:c r="A4546" s="32" t="s">
        <x:v>16477</x:v>
      </x:c>
      <x:c r="B4546" s="32" t="s">
        <x:v>11309</x:v>
      </x:c>
      <x:c r="C4546" s="32" t="s">
        <x:v>15906</x:v>
      </x:c>
      <x:c r="D4546" s="32" t="s">
        <x:v>13188</x:v>
      </x:c>
      <x:c r="E4546" s="32" t="s">
        <x:v>13188</x:v>
      </x:c>
      <x:c r="F4546" s="32" t="s">
        <x:v>2236</x:v>
      </x:c>
      <x:c r="G4546" s="32" t="s">
        <x:v>14699</x:v>
      </x:c>
      <x:c r="H4546" s="32" t="s">
        <x:v>1341</x:v>
      </x:c>
    </x:row>
    <x:row r="4547" spans="1:8">
      <x:c r="A4547" s="32" t="s">
        <x:v>13228</x:v>
      </x:c>
      <x:c r="B4547" s="32" t="s">
        <x:v>11318</x:v>
      </x:c>
      <x:c r="C4547" s="32" t="s">
        <x:v>15906</x:v>
      </x:c>
      <x:c r="D4547" s="32" t="s">
        <x:v>13188</x:v>
      </x:c>
      <x:c r="E4547" s="32" t="s">
        <x:v>13188</x:v>
      </x:c>
      <x:c r="F4547" s="32" t="s">
        <x:v>2227</x:v>
      </x:c>
      <x:c r="G4547" s="32" t="s">
        <x:v>6572</x:v>
      </x:c>
      <x:c r="H4547" s="32" t="s">
        <x:v>1341</x:v>
      </x:c>
    </x:row>
    <x:row r="4548" spans="1:8">
      <x:c r="A4548" s="32" t="s">
        <x:v>13212</x:v>
      </x:c>
      <x:c r="B4548" s="32" t="s">
        <x:v>11326</x:v>
      </x:c>
      <x:c r="C4548" s="32" t="s">
        <x:v>15906</x:v>
      </x:c>
      <x:c r="D4548" s="32" t="s">
        <x:v>13188</x:v>
      </x:c>
      <x:c r="E4548" s="32" t="s">
        <x:v>13188</x:v>
      </x:c>
      <x:c r="F4548" s="32" t="s">
        <x:v>2287</x:v>
      </x:c>
      <x:c r="G4548" s="32" t="s">
        <x:v>14739</x:v>
      </x:c>
      <x:c r="H4548" s="32" t="s">
        <x:v>15575</x:v>
      </x:c>
    </x:row>
    <x:row r="4549" spans="1:8">
      <x:c r="A4549" s="32" t="s">
        <x:v>16504</x:v>
      </x:c>
      <x:c r="B4549" s="32" t="s">
        <x:v>11529</x:v>
      </x:c>
      <x:c r="C4549" s="32" t="s">
        <x:v>15906</x:v>
      </x:c>
      <x:c r="D4549" s="32" t="s">
        <x:v>6938</x:v>
      </x:c>
      <x:c r="E4549" s="32" t="s">
        <x:v>6938</x:v>
      </x:c>
      <x:c r="F4549" s="32" t="s">
        <x:v>2324</x:v>
      </x:c>
      <x:c r="G4549" s="32" t="s">
        <x:v>14709</x:v>
      </x:c>
      <x:c r="H4549" s="32" t="s">
        <x:v>15575</x:v>
      </x:c>
    </x:row>
    <x:row r="4550" spans="1:8">
      <x:c r="A4550" s="32" t="s">
        <x:v>16879</x:v>
      </x:c>
      <x:c r="B4550" s="32" t="s">
        <x:v>11919</x:v>
      </x:c>
      <x:c r="C4550" s="32" t="s">
        <x:v>15906</x:v>
      </x:c>
      <x:c r="D4550" s="32" t="s">
        <x:v>6944</x:v>
      </x:c>
      <x:c r="E4550" s="32" t="s">
        <x:v>6944</x:v>
      </x:c>
      <x:c r="F4550" s="32" t="s">
        <x:v>2220</x:v>
      </x:c>
      <x:c r="G4550" s="32" t="s">
        <x:v>14695</x:v>
      </x:c>
      <x:c r="H4550" s="32" t="s">
        <x:v>15575</x:v>
      </x:c>
    </x:row>
    <x:row r="4551" spans="1:8">
      <x:c r="A4551" s="32" t="s">
        <x:v>17500</x:v>
      </x:c>
      <x:c r="B4551" s="32" t="s">
        <x:v>11894</x:v>
      </x:c>
      <x:c r="C4551" s="32" t="s">
        <x:v>15906</x:v>
      </x:c>
      <x:c r="D4551" s="32" t="s">
        <x:v>6944</x:v>
      </x:c>
      <x:c r="E4551" s="32" t="s">
        <x:v>6944</x:v>
      </x:c>
      <x:c r="F4551" s="32" t="s">
        <x:v>2203</x:v>
      </x:c>
      <x:c r="G4551" s="32" t="s">
        <x:v>6241</x:v>
      </x:c>
      <x:c r="H4551" s="32" t="s">
        <x:v>15575</x:v>
      </x:c>
    </x:row>
    <x:row r="4552" spans="1:8">
      <x:c r="A4552" s="32" t="s">
        <x:v>16875</x:v>
      </x:c>
      <x:c r="B4552" s="32" t="s">
        <x:v>10035</x:v>
      </x:c>
      <x:c r="C4552" s="32" t="s">
        <x:v>15906</x:v>
      </x:c>
      <x:c r="D4552" s="32" t="s">
        <x:v>6944</x:v>
      </x:c>
      <x:c r="E4552" s="32" t="s">
        <x:v>6944</x:v>
      </x:c>
      <x:c r="F4552" s="32" t="s">
        <x:v>2318</x:v>
      </x:c>
      <x:c r="G4552" s="32" t="s">
        <x:v>14697</x:v>
      </x:c>
      <x:c r="H4552" s="32" t="s">
        <x:v>15575</x:v>
      </x:c>
    </x:row>
    <x:row r="4553" spans="1:8">
      <x:c r="A4553" s="32" t="s">
        <x:v>16726</x:v>
      </x:c>
      <x:c r="B4553" s="32" t="s">
        <x:v>11980</x:v>
      </x:c>
      <x:c r="C4553" s="32" t="s">
        <x:v>15906</x:v>
      </x:c>
      <x:c r="D4553" s="32" t="s">
        <x:v>13197</x:v>
      </x:c>
      <x:c r="E4553" s="32" t="s">
        <x:v>13197</x:v>
      </x:c>
      <x:c r="F4553" s="32" t="s">
        <x:v>2235</x:v>
      </x:c>
      <x:c r="G4553" s="32" t="s">
        <x:v>6570</x:v>
      </x:c>
      <x:c r="H4553" s="32" t="s">
        <x:v>1341</x:v>
      </x:c>
    </x:row>
    <x:row r="4554" spans="1:8">
      <x:c r="A4554" s="32" t="s">
        <x:v>1724</x:v>
      </x:c>
      <x:c r="B4554" s="32" t="s">
        <x:v>12502</x:v>
      </x:c>
      <x:c r="C4554" s="32" t="s">
        <x:v>15906</x:v>
      </x:c>
      <x:c r="D4554" s="32" t="s">
        <x:v>13189</x:v>
      </x:c>
      <x:c r="E4554" s="32" t="s">
        <x:v>13189</x:v>
      </x:c>
      <x:c r="F4554" s="32" t="s">
        <x:v>2252</x:v>
      </x:c>
      <x:c r="G4554" s="32" t="s">
        <x:v>6583</x:v>
      </x:c>
      <x:c r="H4554" s="32" t="s">
        <x:v>1341</x:v>
      </x:c>
    </x:row>
    <x:row r="4555" spans="1:8">
      <x:c r="A4555" s="32" t="s">
        <x:v>1685</x:v>
      </x:c>
      <x:c r="B4555" s="32" t="s">
        <x:v>12497</x:v>
      </x:c>
      <x:c r="C4555" s="32" t="s">
        <x:v>15906</x:v>
      </x:c>
      <x:c r="D4555" s="32" t="s">
        <x:v>13189</x:v>
      </x:c>
      <x:c r="E4555" s="32" t="s">
        <x:v>13189</x:v>
      </x:c>
      <x:c r="F4555" s="32" t="s">
        <x:v>3866</x:v>
      </x:c>
      <x:c r="G4555" s="32" t="s">
        <x:v>118</x:v>
      </x:c>
      <x:c r="H4555" s="32" t="s">
        <x:v>15575</x:v>
      </x:c>
    </x:row>
    <x:row r="4556" spans="1:8">
      <x:c r="A4556" s="32" t="s">
        <x:v>1663</x:v>
      </x:c>
      <x:c r="B4556" s="32" t="s">
        <x:v>12507</x:v>
      </x:c>
      <x:c r="C4556" s="32" t="s">
        <x:v>15906</x:v>
      </x:c>
      <x:c r="D4556" s="32" t="s">
        <x:v>13189</x:v>
      </x:c>
      <x:c r="E4556" s="32" t="s">
        <x:v>13189</x:v>
      </x:c>
      <x:c r="F4556" s="32" t="s">
        <x:v>2255</x:v>
      </x:c>
      <x:c r="G4556" s="32" t="s">
        <x:v>6227</x:v>
      </x:c>
      <x:c r="H4556" s="32" t="s">
        <x:v>15575</x:v>
      </x:c>
    </x:row>
    <x:row r="4557" spans="1:8">
      <x:c r="A4557" s="32" t="s">
        <x:v>13883</x:v>
      </x:c>
      <x:c r="B4557" s="32" t="s">
        <x:v>12516</x:v>
      </x:c>
      <x:c r="C4557" s="32" t="s">
        <x:v>15906</x:v>
      </x:c>
      <x:c r="D4557" s="32" t="s">
        <x:v>13189</x:v>
      </x:c>
      <x:c r="E4557" s="32" t="s">
        <x:v>13189</x:v>
      </x:c>
      <x:c r="F4557" s="32" t="s">
        <x:v>2214</x:v>
      </x:c>
      <x:c r="G4557" s="32" t="s">
        <x:v>6204</x:v>
      </x:c>
      <x:c r="H4557" s="32" t="s">
        <x:v>15575</x:v>
      </x:c>
    </x:row>
    <x:row r="4558" spans="1:8">
      <x:c r="A4558" s="32" t="s">
        <x:v>1615</x:v>
      </x:c>
      <x:c r="B4558" s="32" t="s">
        <x:v>12523</x:v>
      </x:c>
      <x:c r="C4558" s="32" t="s">
        <x:v>15906</x:v>
      </x:c>
      <x:c r="D4558" s="32" t="s">
        <x:v>13189</x:v>
      </x:c>
      <x:c r="E4558" s="32" t="s">
        <x:v>13189</x:v>
      </x:c>
      <x:c r="F4558" s="32" t="s">
        <x:v>2224</x:v>
      </x:c>
      <x:c r="G4558" s="32" t="s">
        <x:v>6196</x:v>
      </x:c>
      <x:c r="H4558" s="32" t="s">
        <x:v>1341</x:v>
      </x:c>
    </x:row>
    <x:row r="4559" spans="1:8">
      <x:c r="A4559" s="32" t="s">
        <x:v>4388</x:v>
      </x:c>
      <x:c r="B4559" s="32" t="s">
        <x:v>12783</x:v>
      </x:c>
      <x:c r="C4559" s="32" t="s">
        <x:v>15906</x:v>
      </x:c>
      <x:c r="D4559" s="32" t="s">
        <x:v>13190</x:v>
      </x:c>
      <x:c r="E4559" s="32" t="s">
        <x:v>13190</x:v>
      </x:c>
      <x:c r="F4559" s="32" t="s">
        <x:v>2311</x:v>
      </x:c>
      <x:c r="G4559" s="32" t="s">
        <x:v>6137</x:v>
      </x:c>
      <x:c r="H4559" s="32" t="s">
        <x:v>15575</x:v>
      </x:c>
    </x:row>
    <x:row r="4560" spans="1:8">
      <x:c r="A4560" s="32" t="s">
        <x:v>4814</x:v>
      </x:c>
      <x:c r="B4560" s="32" t="s">
        <x:v>12820</x:v>
      </x:c>
      <x:c r="C4560" s="32" t="s">
        <x:v>15906</x:v>
      </x:c>
      <x:c r="D4560" s="32" t="s">
        <x:v>13190</x:v>
      </x:c>
      <x:c r="E4560" s="32" t="s">
        <x:v>13190</x:v>
      </x:c>
      <x:c r="F4560" s="32" t="s">
        <x:v>2217</x:v>
      </x:c>
      <x:c r="G4560" s="32" t="s">
        <x:v>5159</x:v>
      </x:c>
      <x:c r="H4560" s="32" t="s">
        <x:v>1341</x:v>
      </x:c>
    </x:row>
    <x:row r="4561" spans="1:8">
      <x:c r="A4561" s="32" t="s">
        <x:v>4817</x:v>
      </x:c>
      <x:c r="B4561" s="32" t="s">
        <x:v>12788</x:v>
      </x:c>
      <x:c r="C4561" s="32" t="s">
        <x:v>15906</x:v>
      </x:c>
      <x:c r="D4561" s="32" t="s">
        <x:v>13190</x:v>
      </x:c>
      <x:c r="E4561" s="32" t="s">
        <x:v>13190</x:v>
      </x:c>
      <x:c r="F4561" s="32" t="s">
        <x:v>2205</x:v>
      </x:c>
      <x:c r="G4561" s="32" t="s">
        <x:v>6178</x:v>
      </x:c>
      <x:c r="H4561" s="32" t="s">
        <x:v>1341</x:v>
      </x:c>
    </x:row>
    <x:row r="4562" spans="1:8">
      <x:c r="A4562" s="32" t="s">
        <x:v>1739</x:v>
      </x:c>
      <x:c r="B4562" s="32" t="s">
        <x:v>12808</x:v>
      </x:c>
      <x:c r="C4562" s="32" t="s">
        <x:v>15906</x:v>
      </x:c>
      <x:c r="D4562" s="32" t="s">
        <x:v>13190</x:v>
      </x:c>
      <x:c r="E4562" s="32" t="s">
        <x:v>13190</x:v>
      </x:c>
      <x:c r="F4562" s="32" t="s">
        <x:v>2243</x:v>
      </x:c>
      <x:c r="G4562" s="32" t="s">
        <x:v>6201</x:v>
      </x:c>
      <x:c r="H4562" s="32" t="s">
        <x:v>15575</x:v>
      </x:c>
    </x:row>
    <x:row r="4563" spans="1:8">
      <x:c r="A4563" s="32" t="s">
        <x:v>4809</x:v>
      </x:c>
      <x:c r="B4563" s="32" t="s">
        <x:v>12803</x:v>
      </x:c>
      <x:c r="C4563" s="32" t="s">
        <x:v>15906</x:v>
      </x:c>
      <x:c r="D4563" s="32" t="s">
        <x:v>13190</x:v>
      </x:c>
      <x:c r="E4563" s="32" t="s">
        <x:v>13190</x:v>
      </x:c>
      <x:c r="F4563" s="32" t="s">
        <x:v>3845</x:v>
      </x:c>
      <x:c r="G4563" s="32" t="s">
        <x:v>14691</x:v>
      </x:c>
      <x:c r="H4563" s="32" t="s">
        <x:v>1341</x:v>
      </x:c>
    </x:row>
  </x:sheetData>
  <x:sheetProtection password="ea62" sheet="1" objects="1" scenarios="1" formatCells="1" formatColumns="1" formatRows="1" insertColumns="1" insertRows="1" insertHyperlinks="1" deleteColumns="1" deleteRows="1" selectLockedCells="1" sort="1" autoFilter="1" pivotTables="1" selectUnlockedCells="1"/>
  <x:autoFilter ref="A1:H4563"/>
  <x:sortState columnSort="0" caseSensitive="0" ref="A2:H5854">
    <x:sortCondition descending="0" sortBy="value" ref="D2:D5854"/>
    <x:sortCondition descending="1" sortBy="value" ref="H2:H5854"/>
    <x:sortCondition descending="0" sortBy="value" ref="F2:F5854"/>
  </x:sortState>
  <x:pageMargins left="0.69972223043441772" right="0.69972223043441772" top="0.75" bottom="0.75" header="0.30000001192092896" footer="0.30000001192092896"/>
  <x:pageSetup paperSize="9" scale="76" firstPageNumber="1" fitToWidth="1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합격자발표</vt:lpstr>
      <vt:lpstr>Sheet3</vt:lpstr>
    </vt:vector>
  </ep:TitlesOfParts>
  <ep:TotalTime>202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revision>30</cp:revision>
  <cp:lastPrinted>2022-06-10T04:32:21.000</cp:lastPrinted>
  <dcterms:created xsi:type="dcterms:W3CDTF">2022-06-08T23:17:52.000</dcterms:created>
  <dcterms:modified xsi:type="dcterms:W3CDTF">2022-10-26T09:39:52.880</dcterms:modified>
  <cp:version>1000.0100.01</cp:version>
</cp:coreProperties>
</file>