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7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<sst xmlns="http://schemas.openxmlformats.org/spreadsheetml/2006/main" count="954">
  <si>
    <t>丁</t>
  </si>
  <si>
    <t>ding1</t>
  </si>
  <si>
    <t>卜</t>
  </si>
  <si>
    <t>bu3</t>
  </si>
  <si>
    <t>刁</t>
  </si>
  <si>
    <t>diao1</t>
  </si>
  <si>
    <t>刀</t>
  </si>
  <si>
    <t>dao1</t>
  </si>
  <si>
    <t>亏</t>
  </si>
  <si>
    <t>kui1</t>
  </si>
  <si>
    <t>寸</t>
  </si>
  <si>
    <t>cun4</t>
  </si>
  <si>
    <t>勺</t>
  </si>
  <si>
    <t>shao2</t>
  </si>
  <si>
    <t>刃</t>
  </si>
  <si>
    <t>ren4</t>
  </si>
  <si>
    <t>扎</t>
  </si>
  <si>
    <t>zha1</t>
  </si>
  <si>
    <t>犬</t>
  </si>
  <si>
    <t>quan3</t>
  </si>
  <si>
    <t>歹</t>
  </si>
  <si>
    <t>dai3</t>
  </si>
  <si>
    <t>匹</t>
  </si>
  <si>
    <t>pi3</t>
  </si>
  <si>
    <t>屯</t>
  </si>
  <si>
    <t>tun2</t>
  </si>
  <si>
    <t>戈</t>
  </si>
  <si>
    <t>ge3</t>
  </si>
  <si>
    <t>瓦</t>
  </si>
  <si>
    <t>wa3</t>
  </si>
  <si>
    <t>夭</t>
  </si>
  <si>
    <t>yao1</t>
  </si>
  <si>
    <t>仆</t>
  </si>
  <si>
    <t>pu2</t>
  </si>
  <si>
    <t>仇</t>
  </si>
  <si>
    <t>chou2</t>
  </si>
  <si>
    <t>爪</t>
  </si>
  <si>
    <t>zhua3</t>
  </si>
  <si>
    <t>凶</t>
  </si>
  <si>
    <t>xiong1</t>
  </si>
  <si>
    <t>乏</t>
  </si>
  <si>
    <t>fa2</t>
  </si>
  <si>
    <t>仓</t>
  </si>
  <si>
    <t>cang1</t>
  </si>
  <si>
    <t>欠</t>
  </si>
  <si>
    <t>qian4</t>
  </si>
  <si>
    <t>勾</t>
  </si>
  <si>
    <t>gou1</t>
  </si>
  <si>
    <t>凤</t>
  </si>
  <si>
    <t>feng4</t>
  </si>
  <si>
    <t>亢</t>
  </si>
  <si>
    <t>kang4</t>
  </si>
  <si>
    <t>冗</t>
  </si>
  <si>
    <t>rong3</t>
  </si>
  <si>
    <t>尺</t>
  </si>
  <si>
    <t>chi3</t>
  </si>
  <si>
    <t>丑</t>
  </si>
  <si>
    <t>chou3</t>
  </si>
  <si>
    <t>允</t>
  </si>
  <si>
    <t>yun3</t>
  </si>
  <si>
    <t>邓</t>
  </si>
  <si>
    <t>deng4</t>
  </si>
  <si>
    <t>劝</t>
  </si>
  <si>
    <t>quan4</t>
  </si>
  <si>
    <t>刊</t>
  </si>
  <si>
    <t>kan1</t>
  </si>
  <si>
    <t>巧</t>
  </si>
  <si>
    <t>qiao3</t>
  </si>
  <si>
    <t>扑</t>
  </si>
  <si>
    <t>pu1</t>
  </si>
  <si>
    <t>扔</t>
  </si>
  <si>
    <t>reng1</t>
  </si>
  <si>
    <t>丙</t>
  </si>
  <si>
    <t>bing3</t>
  </si>
  <si>
    <t>夯</t>
  </si>
  <si>
    <t>hang1</t>
  </si>
  <si>
    <t>龙</t>
  </si>
  <si>
    <t>long2</t>
  </si>
  <si>
    <t>灭</t>
  </si>
  <si>
    <t>mie4</t>
  </si>
  <si>
    <t>轧</t>
  </si>
  <si>
    <t>zha2</t>
  </si>
  <si>
    <t>卢</t>
  </si>
  <si>
    <t>lu2</t>
  </si>
  <si>
    <t>田</t>
  </si>
  <si>
    <t>tian2</t>
  </si>
  <si>
    <t>央</t>
  </si>
  <si>
    <t>yang1</t>
  </si>
  <si>
    <t>叩</t>
  </si>
  <si>
    <t>kou4</t>
  </si>
  <si>
    <t>皿</t>
  </si>
  <si>
    <t>min3</t>
  </si>
  <si>
    <t>凹</t>
  </si>
  <si>
    <t>ao1</t>
  </si>
  <si>
    <t>乍</t>
  </si>
  <si>
    <t>zha4</t>
  </si>
  <si>
    <t>仔</t>
  </si>
  <si>
    <t>zai3</t>
  </si>
  <si>
    <t>斥</t>
  </si>
  <si>
    <t>chi4</t>
  </si>
  <si>
    <t>瓜</t>
  </si>
  <si>
    <t>gua1</t>
  </si>
  <si>
    <t>甩</t>
  </si>
  <si>
    <t>shuai3</t>
  </si>
  <si>
    <t>匆</t>
  </si>
  <si>
    <t>cong1</t>
  </si>
  <si>
    <t>册</t>
  </si>
  <si>
    <t>ce4</t>
  </si>
  <si>
    <t>卯</t>
  </si>
  <si>
    <t>mao3</t>
  </si>
  <si>
    <t>冯</t>
  </si>
  <si>
    <t>feng2</t>
  </si>
  <si>
    <t>玄</t>
  </si>
  <si>
    <t>xuan2</t>
  </si>
  <si>
    <t>宁</t>
  </si>
  <si>
    <t>ning2</t>
  </si>
  <si>
    <t>穴</t>
  </si>
  <si>
    <t>xue4</t>
  </si>
  <si>
    <t>讨</t>
  </si>
  <si>
    <t>tao3</t>
  </si>
  <si>
    <t>训</t>
  </si>
  <si>
    <t>xun4</t>
  </si>
  <si>
    <t>辽</t>
  </si>
  <si>
    <t>liao2</t>
  </si>
  <si>
    <t>奴</t>
  </si>
  <si>
    <t>nu2</t>
  </si>
  <si>
    <t>迂</t>
  </si>
  <si>
    <t>yu1</t>
  </si>
  <si>
    <t>扛</t>
  </si>
  <si>
    <t>kang2</t>
  </si>
  <si>
    <t>巩</t>
  </si>
  <si>
    <t>gong3</t>
  </si>
  <si>
    <t>扩</t>
  </si>
  <si>
    <t>kuo4</t>
  </si>
  <si>
    <t>扫</t>
  </si>
  <si>
    <t>sao3</t>
  </si>
  <si>
    <t>朽</t>
  </si>
  <si>
    <t>xiu3</t>
  </si>
  <si>
    <t>yes</t>
  </si>
  <si>
    <t>吏</t>
  </si>
  <si>
    <t>li4</t>
  </si>
  <si>
    <t>夸</t>
  </si>
  <si>
    <t>kua1</t>
  </si>
  <si>
    <t>夺</t>
  </si>
  <si>
    <t>duo2</t>
  </si>
  <si>
    <t>夹</t>
  </si>
  <si>
    <t>jia2</t>
  </si>
  <si>
    <t>轨</t>
  </si>
  <si>
    <t>gui3</t>
  </si>
  <si>
    <t>吐</t>
  </si>
  <si>
    <t>tu4</t>
  </si>
  <si>
    <t>虫</t>
  </si>
  <si>
    <t>chong2</t>
  </si>
  <si>
    <t>丢</t>
  </si>
  <si>
    <t>diu1</t>
  </si>
  <si>
    <t>舌</t>
  </si>
  <si>
    <t>she2</t>
  </si>
  <si>
    <t>竹</t>
  </si>
  <si>
    <t>zhu2</t>
  </si>
  <si>
    <t>乔</t>
  </si>
  <si>
    <t>qiao2</t>
  </si>
  <si>
    <t>乒</t>
  </si>
  <si>
    <t>ping1</t>
  </si>
  <si>
    <t>乓</t>
  </si>
  <si>
    <t>pang1</t>
  </si>
  <si>
    <t>仿</t>
  </si>
  <si>
    <t>fang3</t>
  </si>
  <si>
    <t>爷</t>
  </si>
  <si>
    <t>ye2</t>
  </si>
  <si>
    <t>伞</t>
  </si>
  <si>
    <t>san3</t>
  </si>
  <si>
    <t>朵</t>
  </si>
  <si>
    <t>duo3</t>
  </si>
  <si>
    <t>妆</t>
  </si>
  <si>
    <t>zhuang1</t>
  </si>
  <si>
    <t>庆</t>
  </si>
  <si>
    <t>qing4</t>
  </si>
  <si>
    <t>闯</t>
  </si>
  <si>
    <t>chuang3</t>
  </si>
  <si>
    <t>汝</t>
  </si>
  <si>
    <t>ru3</t>
  </si>
  <si>
    <t>汤</t>
  </si>
  <si>
    <t>tang1</t>
  </si>
  <si>
    <t>宅</t>
  </si>
  <si>
    <t>zhai2</t>
  </si>
  <si>
    <t>讹</t>
  </si>
  <si>
    <t>e2</t>
  </si>
  <si>
    <t>讽</t>
  </si>
  <si>
    <t>feng3</t>
  </si>
  <si>
    <t>孙</t>
  </si>
  <si>
    <t>sun1</t>
  </si>
  <si>
    <t>驮</t>
  </si>
  <si>
    <t>tuo2</t>
  </si>
  <si>
    <t>吞</t>
  </si>
  <si>
    <t>tun1</t>
  </si>
  <si>
    <t>抠</t>
  </si>
  <si>
    <t>kou1</t>
  </si>
  <si>
    <t>扰</t>
  </si>
  <si>
    <t>rao3</t>
  </si>
  <si>
    <t>扯</t>
  </si>
  <si>
    <t>che3</t>
  </si>
  <si>
    <t>折</t>
  </si>
  <si>
    <t>zhe2</t>
  </si>
  <si>
    <t>抓</t>
  </si>
  <si>
    <t>zhua1</t>
  </si>
  <si>
    <t>抡</t>
  </si>
  <si>
    <t>lun1</t>
  </si>
  <si>
    <t>抢</t>
  </si>
  <si>
    <t>qiang3</t>
  </si>
  <si>
    <t>坎</t>
  </si>
  <si>
    <t>kan3</t>
  </si>
  <si>
    <t>抛</t>
  </si>
  <si>
    <t>pao1</t>
  </si>
  <si>
    <t>坟</t>
  </si>
  <si>
    <t>fen2</t>
  </si>
  <si>
    <t>坑</t>
  </si>
  <si>
    <t>keng1</t>
  </si>
  <si>
    <t>抖</t>
  </si>
  <si>
    <t>dou3</t>
  </si>
  <si>
    <t>壳</t>
  </si>
  <si>
    <t>ke2</t>
  </si>
  <si>
    <t>扭</t>
  </si>
  <si>
    <t>niu3</t>
  </si>
  <si>
    <t>杠</t>
  </si>
  <si>
    <t>gang4</t>
  </si>
  <si>
    <t>匣</t>
  </si>
  <si>
    <t>xia2</t>
  </si>
  <si>
    <t>尬</t>
  </si>
  <si>
    <t>ga4</t>
  </si>
  <si>
    <t>呆</t>
  </si>
  <si>
    <t>dai1</t>
  </si>
  <si>
    <t>呕</t>
  </si>
  <si>
    <t>ou3</t>
  </si>
  <si>
    <t>吨</t>
  </si>
  <si>
    <t>dun1</t>
  </si>
  <si>
    <t>吵</t>
  </si>
  <si>
    <t>chao3</t>
  </si>
  <si>
    <t>串</t>
  </si>
  <si>
    <t>chuan4</t>
  </si>
  <si>
    <t>呛</t>
  </si>
  <si>
    <t>qiang4</t>
  </si>
  <si>
    <t>吻</t>
  </si>
  <si>
    <t>wen3</t>
  </si>
  <si>
    <t>吼</t>
  </si>
  <si>
    <t>hou3</t>
  </si>
  <si>
    <t>吮</t>
  </si>
  <si>
    <t>shun3</t>
  </si>
  <si>
    <t>岗</t>
  </si>
  <si>
    <t>gang3</t>
  </si>
  <si>
    <t>秀</t>
  </si>
  <si>
    <t>xiu4</t>
  </si>
  <si>
    <t>彻</t>
  </si>
  <si>
    <t>che4</t>
  </si>
  <si>
    <t>妥</t>
  </si>
  <si>
    <t>tuo3</t>
  </si>
  <si>
    <t>岔</t>
  </si>
  <si>
    <t>cha4</t>
  </si>
  <si>
    <t>肘</t>
  </si>
  <si>
    <t>zhou3</t>
  </si>
  <si>
    <t>狂</t>
  </si>
  <si>
    <t>kuang2</t>
  </si>
  <si>
    <t>卵</t>
  </si>
  <si>
    <t>luan3</t>
  </si>
  <si>
    <t>刨</t>
  </si>
  <si>
    <t>pao2</t>
  </si>
  <si>
    <t>库</t>
  </si>
  <si>
    <t>ku4</t>
  </si>
  <si>
    <t>吝</t>
  </si>
  <si>
    <t>lin4</t>
  </si>
  <si>
    <t>闰</t>
  </si>
  <si>
    <t>run4</t>
  </si>
  <si>
    <t>闲</t>
  </si>
  <si>
    <t>xian2</t>
  </si>
  <si>
    <t>闷</t>
  </si>
  <si>
    <t>men4</t>
  </si>
  <si>
    <t>灿</t>
  </si>
  <si>
    <t>can4</t>
  </si>
  <si>
    <t>灼</t>
  </si>
  <si>
    <t>zhuo2</t>
  </si>
  <si>
    <t>汪</t>
  </si>
  <si>
    <t>wang1</t>
  </si>
  <si>
    <t>沛</t>
  </si>
  <si>
    <t>pei4</t>
  </si>
  <si>
    <t>沃</t>
  </si>
  <si>
    <t>wo4</t>
  </si>
  <si>
    <t>沈</t>
  </si>
  <si>
    <t>shen3</t>
  </si>
  <si>
    <t>沁</t>
  </si>
  <si>
    <t>qin4</t>
  </si>
  <si>
    <t>穷</t>
  </si>
  <si>
    <t>qiong2</t>
  </si>
  <si>
    <t>灾</t>
  </si>
  <si>
    <t>zai1</t>
  </si>
  <si>
    <t>诊</t>
  </si>
  <si>
    <t>zhen3</t>
  </si>
  <si>
    <t>君</t>
  </si>
  <si>
    <t>jun1</t>
  </si>
  <si>
    <t>屁</t>
  </si>
  <si>
    <t>pi4</t>
  </si>
  <si>
    <t>尿</t>
  </si>
  <si>
    <t>niao4</t>
  </si>
  <si>
    <t>坠</t>
  </si>
  <si>
    <t>zhui4</t>
  </si>
  <si>
    <t>努</t>
  </si>
  <si>
    <t>nu3</t>
  </si>
  <si>
    <t>纯</t>
  </si>
  <si>
    <t>chun2</t>
  </si>
  <si>
    <t>纵</t>
  </si>
  <si>
    <t>zong4</t>
  </si>
  <si>
    <t>驴</t>
  </si>
  <si>
    <t>lv2</t>
  </si>
  <si>
    <t>抹</t>
  </si>
  <si>
    <t>mo3</t>
  </si>
  <si>
    <t>卦</t>
  </si>
  <si>
    <t>gua4</t>
  </si>
  <si>
    <t>拓</t>
  </si>
  <si>
    <t>tuo4</t>
  </si>
  <si>
    <t>拢</t>
  </si>
  <si>
    <t>long3</t>
  </si>
  <si>
    <t>拔</t>
  </si>
  <si>
    <t>ba2</t>
  </si>
  <si>
    <t>坤</t>
  </si>
  <si>
    <t>kun1</t>
  </si>
  <si>
    <t>抽</t>
  </si>
  <si>
    <t>chou1</t>
  </si>
  <si>
    <t>拐</t>
  </si>
  <si>
    <t>guai3</t>
  </si>
  <si>
    <t>拆</t>
  </si>
  <si>
    <t>chai1</t>
  </si>
  <si>
    <t>拎</t>
  </si>
  <si>
    <t>lin1</t>
  </si>
  <si>
    <t>拄</t>
  </si>
  <si>
    <t>zhu3</t>
  </si>
  <si>
    <t>拧</t>
  </si>
  <si>
    <t>ning3</t>
  </si>
  <si>
    <t>坡</t>
  </si>
  <si>
    <t>po1</t>
  </si>
  <si>
    <t>拗</t>
  </si>
  <si>
    <t>niu4</t>
  </si>
  <si>
    <t>苗</t>
  </si>
  <si>
    <t>miao2</t>
  </si>
  <si>
    <t>茄</t>
  </si>
  <si>
    <t>qie2</t>
  </si>
  <si>
    <t>杭</t>
  </si>
  <si>
    <t>hang2</t>
  </si>
  <si>
    <t>丧</t>
  </si>
  <si>
    <t>sang4</t>
  </si>
  <si>
    <t>奈</t>
  </si>
  <si>
    <t>nai4</t>
  </si>
  <si>
    <t>奔</t>
  </si>
  <si>
    <t>ben1</t>
  </si>
  <si>
    <t>轰</t>
  </si>
  <si>
    <t>hong1</t>
  </si>
  <si>
    <t>软</t>
  </si>
  <si>
    <t>ruan3</t>
  </si>
  <si>
    <t>虎</t>
  </si>
  <si>
    <t>hu3</t>
  </si>
  <si>
    <t>哎</t>
  </si>
  <si>
    <t>ai1</t>
  </si>
  <si>
    <t>昌</t>
  </si>
  <si>
    <t>chang1</t>
  </si>
  <si>
    <t>昂</t>
  </si>
  <si>
    <t>ang2</t>
  </si>
  <si>
    <t>迪</t>
  </si>
  <si>
    <t>di2</t>
  </si>
  <si>
    <t>咒</t>
  </si>
  <si>
    <t>zhou4</t>
  </si>
  <si>
    <t>咋</t>
  </si>
  <si>
    <t>za3</t>
  </si>
  <si>
    <t>咖</t>
  </si>
  <si>
    <t>ka1</t>
  </si>
  <si>
    <t>凯</t>
  </si>
  <si>
    <t>kai3</t>
  </si>
  <si>
    <t>贬</t>
  </si>
  <si>
    <t>bian3</t>
  </si>
  <si>
    <t>迭</t>
  </si>
  <si>
    <t>die2</t>
  </si>
  <si>
    <t>垂</t>
  </si>
  <si>
    <t>chui2</t>
  </si>
  <si>
    <t>乖</t>
  </si>
  <si>
    <t>guai1</t>
  </si>
  <si>
    <t>凭</t>
  </si>
  <si>
    <t>ping2</t>
  </si>
  <si>
    <t>侈</t>
  </si>
  <si>
    <t>爬</t>
  </si>
  <si>
    <t>pa2</t>
  </si>
  <si>
    <t>舍</t>
  </si>
  <si>
    <t>she3</t>
  </si>
  <si>
    <t>贪</t>
  </si>
  <si>
    <t>tan1</t>
  </si>
  <si>
    <t>肿</t>
  </si>
  <si>
    <t>zhong3</t>
  </si>
  <si>
    <t>肮</t>
  </si>
  <si>
    <t>ang1</t>
  </si>
  <si>
    <t>肥</t>
  </si>
  <si>
    <t>fei2</t>
  </si>
  <si>
    <t>疟</t>
  </si>
  <si>
    <t>nue4</t>
  </si>
  <si>
    <t>庚</t>
  </si>
  <si>
    <t>geng1</t>
  </si>
  <si>
    <t>闹</t>
  </si>
  <si>
    <t>nao4</t>
  </si>
  <si>
    <t>卷</t>
  </si>
  <si>
    <t>juan4</t>
  </si>
  <si>
    <t>炊</t>
  </si>
  <si>
    <t>chui1</t>
  </si>
  <si>
    <t>浅</t>
  </si>
  <si>
    <t>qian3</t>
  </si>
  <si>
    <t>沾</t>
  </si>
  <si>
    <t>zhan1</t>
  </si>
  <si>
    <t>泡</t>
  </si>
  <si>
    <t>pao4</t>
  </si>
  <si>
    <t>泞</t>
  </si>
  <si>
    <t>ning4</t>
  </si>
  <si>
    <t>宗</t>
  </si>
  <si>
    <t>zong1</t>
  </si>
  <si>
    <t>宠</t>
  </si>
  <si>
    <t>chong3</t>
  </si>
  <si>
    <t>郎</t>
  </si>
  <si>
    <t>lang2</t>
  </si>
  <si>
    <t>衬</t>
  </si>
  <si>
    <t>chen4</t>
  </si>
  <si>
    <t>详</t>
  </si>
  <si>
    <t>xiang2</t>
  </si>
  <si>
    <t>屉</t>
  </si>
  <si>
    <t>ti4</t>
  </si>
  <si>
    <t>刷</t>
  </si>
  <si>
    <t>shua1</t>
  </si>
  <si>
    <t>陋</t>
  </si>
  <si>
    <t>lou4</t>
  </si>
  <si>
    <t>绍</t>
  </si>
  <si>
    <t>shao4</t>
  </si>
  <si>
    <t>贯</t>
  </si>
  <si>
    <t>guan4</t>
  </si>
  <si>
    <t>奏</t>
  </si>
  <si>
    <t>zou4</t>
  </si>
  <si>
    <t>垮</t>
  </si>
  <si>
    <t>kua3</t>
  </si>
  <si>
    <t>挎</t>
  </si>
  <si>
    <t>kua4</t>
  </si>
  <si>
    <t>挠</t>
  </si>
  <si>
    <t>nao2</t>
  </si>
  <si>
    <t>拽</t>
  </si>
  <si>
    <t>zhuai4</t>
  </si>
  <si>
    <t>挺</t>
  </si>
  <si>
    <t>ting3</t>
  </si>
  <si>
    <t>拴</t>
  </si>
  <si>
    <t>shuan1</t>
  </si>
  <si>
    <t>挑</t>
  </si>
  <si>
    <t>tiao3</t>
  </si>
  <si>
    <t>垛</t>
  </si>
  <si>
    <t>duo4</t>
  </si>
  <si>
    <t>拼</t>
  </si>
  <si>
    <t>pin1</t>
  </si>
  <si>
    <t>挖</t>
  </si>
  <si>
    <t>wa1</t>
  </si>
  <si>
    <t>挪</t>
  </si>
  <si>
    <t>nuo2</t>
  </si>
  <si>
    <t>荒</t>
  </si>
  <si>
    <t>huang1</t>
  </si>
  <si>
    <t>荡</t>
  </si>
  <si>
    <t>dang4</t>
  </si>
  <si>
    <t>柳</t>
  </si>
  <si>
    <t>liu3</t>
  </si>
  <si>
    <t>歪</t>
  </si>
  <si>
    <t>wai1</t>
  </si>
  <si>
    <t>泵</t>
  </si>
  <si>
    <t>beng4</t>
  </si>
  <si>
    <t>耍</t>
  </si>
  <si>
    <t>shua3</t>
  </si>
  <si>
    <t>残</t>
  </si>
  <si>
    <t>can2</t>
  </si>
  <si>
    <t>轴</t>
  </si>
  <si>
    <t>zhou2</t>
  </si>
  <si>
    <t>览</t>
  </si>
  <si>
    <t>lan3</t>
  </si>
  <si>
    <t>省</t>
  </si>
  <si>
    <t>sheng3</t>
  </si>
  <si>
    <t>盹</t>
  </si>
  <si>
    <t>dun3</t>
  </si>
  <si>
    <t>眨</t>
  </si>
  <si>
    <t>zha3</t>
  </si>
  <si>
    <t>哑</t>
  </si>
  <si>
    <t>ya3</t>
  </si>
  <si>
    <t>昨</t>
  </si>
  <si>
    <t>zuo2</t>
  </si>
  <si>
    <t>咧</t>
  </si>
  <si>
    <t>lie3</t>
  </si>
  <si>
    <t>趴</t>
  </si>
  <si>
    <t>pa1</t>
  </si>
  <si>
    <t>虾</t>
  </si>
  <si>
    <t>xia1</t>
  </si>
  <si>
    <t>骂</t>
  </si>
  <si>
    <t>ma4</t>
  </si>
  <si>
    <t>勋</t>
  </si>
  <si>
    <t>xun1</t>
  </si>
  <si>
    <t>咱</t>
  </si>
  <si>
    <t>zan2</t>
  </si>
  <si>
    <t>哈</t>
  </si>
  <si>
    <t>ha1</t>
  </si>
  <si>
    <t>咬</t>
  </si>
  <si>
    <t>yao3</t>
  </si>
  <si>
    <t>咪</t>
  </si>
  <si>
    <t>mi1</t>
  </si>
  <si>
    <t>哟</t>
  </si>
  <si>
    <t>yo1</t>
  </si>
  <si>
    <t>贴</t>
  </si>
  <si>
    <t>tie1</t>
  </si>
  <si>
    <t>钧</t>
  </si>
  <si>
    <t>jun4</t>
  </si>
  <si>
    <t>秒</t>
  </si>
  <si>
    <t>miao3</t>
  </si>
  <si>
    <t>俏</t>
  </si>
  <si>
    <t>qiao4</t>
  </si>
  <si>
    <t>促</t>
  </si>
  <si>
    <t>cu4</t>
  </si>
  <si>
    <t>俗</t>
  </si>
  <si>
    <t>su2</t>
  </si>
  <si>
    <t>侯</t>
  </si>
  <si>
    <t>hou2</t>
  </si>
  <si>
    <t>盆</t>
  </si>
  <si>
    <t>pen2</t>
  </si>
  <si>
    <t>胚</t>
  </si>
  <si>
    <t>pei1</t>
  </si>
  <si>
    <t>胆</t>
  </si>
  <si>
    <t>dan3</t>
  </si>
  <si>
    <t>胖</t>
  </si>
  <si>
    <t>pang4</t>
  </si>
  <si>
    <t>胎</t>
  </si>
  <si>
    <t>tai1</t>
  </si>
  <si>
    <t>饶</t>
  </si>
  <si>
    <t>rao2</t>
  </si>
  <si>
    <t>峦</t>
  </si>
  <si>
    <t>luan2</t>
  </si>
  <si>
    <t>弯</t>
  </si>
  <si>
    <t>wan1</t>
  </si>
  <si>
    <t>烁</t>
  </si>
  <si>
    <t>shuo4</t>
  </si>
  <si>
    <t>烂</t>
  </si>
  <si>
    <t>lan4</t>
  </si>
  <si>
    <t>洒</t>
  </si>
  <si>
    <t>sa3</t>
  </si>
  <si>
    <t>洽</t>
  </si>
  <si>
    <t>qia4</t>
  </si>
  <si>
    <t>染</t>
  </si>
  <si>
    <t>ran3</t>
  </si>
  <si>
    <t>浑</t>
  </si>
  <si>
    <t>hun2</t>
  </si>
  <si>
    <t>恒</t>
  </si>
  <si>
    <t>heng2</t>
  </si>
  <si>
    <t>恍</t>
  </si>
  <si>
    <t>huang3</t>
  </si>
  <si>
    <t>恨</t>
  </si>
  <si>
    <t>hen4</t>
  </si>
  <si>
    <t>袄</t>
  </si>
  <si>
    <t>ao3</t>
  </si>
  <si>
    <t>娃</t>
  </si>
  <si>
    <t>wa2</t>
  </si>
  <si>
    <t>怒</t>
  </si>
  <si>
    <t>nu4</t>
  </si>
  <si>
    <t>贺</t>
  </si>
  <si>
    <t>he4</t>
  </si>
  <si>
    <t>柔</t>
  </si>
  <si>
    <t>rou2</t>
  </si>
  <si>
    <t>垒</t>
  </si>
  <si>
    <t>lei3</t>
  </si>
  <si>
    <t>绑</t>
  </si>
  <si>
    <t>bang3</t>
  </si>
  <si>
    <t>绕</t>
  </si>
  <si>
    <t>rao4</t>
  </si>
  <si>
    <t>绚</t>
  </si>
  <si>
    <t>xuan4</t>
  </si>
  <si>
    <t>蚕</t>
  </si>
  <si>
    <t>匪</t>
  </si>
  <si>
    <t>fei3</t>
  </si>
  <si>
    <t>捞</t>
  </si>
  <si>
    <t>lao1</t>
  </si>
  <si>
    <t>埂</t>
  </si>
  <si>
    <t>geng3</t>
  </si>
  <si>
    <t>捏</t>
  </si>
  <si>
    <t>nie1</t>
  </si>
  <si>
    <t>埋</t>
  </si>
  <si>
    <t>mai2</t>
  </si>
  <si>
    <t>捆</t>
  </si>
  <si>
    <t>kun3</t>
  </si>
  <si>
    <t>捐</t>
  </si>
  <si>
    <t>juan1</t>
  </si>
  <si>
    <t>损</t>
  </si>
  <si>
    <t>sun3</t>
  </si>
  <si>
    <t>挨</t>
  </si>
  <si>
    <t>ai2</t>
  </si>
  <si>
    <t>聂</t>
  </si>
  <si>
    <t>nie4</t>
  </si>
  <si>
    <t>莽</t>
  </si>
  <si>
    <t>mang3</t>
  </si>
  <si>
    <t>砰</t>
  </si>
  <si>
    <t>peng1</t>
  </si>
  <si>
    <t>础</t>
  </si>
  <si>
    <t>chu3</t>
  </si>
  <si>
    <t>柴</t>
  </si>
  <si>
    <t>chai2</t>
  </si>
  <si>
    <t>逞</t>
  </si>
  <si>
    <t>cheng3</t>
  </si>
  <si>
    <t>晒</t>
  </si>
  <si>
    <t>shai4</t>
  </si>
  <si>
    <t>眠</t>
  </si>
  <si>
    <t>mian2</t>
  </si>
  <si>
    <t>唠</t>
  </si>
  <si>
    <t>lao4</t>
  </si>
  <si>
    <t>晌</t>
  </si>
  <si>
    <t>shang3</t>
  </si>
  <si>
    <t>剔</t>
  </si>
  <si>
    <t>ti1</t>
  </si>
  <si>
    <t>晕</t>
  </si>
  <si>
    <t>yun1</t>
  </si>
  <si>
    <t>蚌</t>
  </si>
  <si>
    <t>bang4</t>
  </si>
  <si>
    <t>哩</t>
  </si>
  <si>
    <t>li0</t>
  </si>
  <si>
    <t>哼</t>
  </si>
  <si>
    <t>heng1</t>
  </si>
  <si>
    <t>唆</t>
  </si>
  <si>
    <t>suo1</t>
  </si>
  <si>
    <t>贼</t>
  </si>
  <si>
    <t>zei2</t>
  </si>
  <si>
    <t>赃</t>
  </si>
  <si>
    <t>zang4</t>
  </si>
  <si>
    <t>钻</t>
  </si>
  <si>
    <t>zuan4</t>
  </si>
  <si>
    <t>租</t>
  </si>
  <si>
    <t>zu1</t>
  </si>
  <si>
    <t>透</t>
  </si>
  <si>
    <t>tou4</t>
  </si>
  <si>
    <t>债</t>
  </si>
  <si>
    <t>zhai4</t>
  </si>
  <si>
    <t>俺</t>
  </si>
  <si>
    <t>an3</t>
  </si>
  <si>
    <t>倘</t>
  </si>
  <si>
    <t>tang3</t>
  </si>
  <si>
    <t>臭</t>
  </si>
  <si>
    <t>chou4</t>
  </si>
  <si>
    <t>倔</t>
  </si>
  <si>
    <t>jue4</t>
  </si>
  <si>
    <t>耸</t>
  </si>
  <si>
    <t>song3</t>
  </si>
  <si>
    <t>爹</t>
  </si>
  <si>
    <t>die1</t>
  </si>
  <si>
    <t>翁</t>
  </si>
  <si>
    <t>weng1</t>
  </si>
  <si>
    <t>脆</t>
  </si>
  <si>
    <t>cui4</t>
  </si>
  <si>
    <t>脏</t>
  </si>
  <si>
    <t>逛</t>
  </si>
  <si>
    <t>guang4</t>
  </si>
  <si>
    <t>鸳</t>
  </si>
  <si>
    <t>yuan1</t>
  </si>
  <si>
    <t>衰</t>
  </si>
  <si>
    <t>shuai1</t>
  </si>
  <si>
    <t>郭</t>
  </si>
  <si>
    <t>guo1</t>
  </si>
  <si>
    <t>斋</t>
  </si>
  <si>
    <t>zhai1</t>
  </si>
  <si>
    <t>疼</t>
  </si>
  <si>
    <t>teng2</t>
  </si>
  <si>
    <t>剖</t>
  </si>
  <si>
    <t>pou1</t>
  </si>
  <si>
    <t>粉</t>
  </si>
  <si>
    <t>fen3</t>
  </si>
  <si>
    <t>涛</t>
  </si>
  <si>
    <t>tao1</t>
  </si>
  <si>
    <t>涡</t>
  </si>
  <si>
    <t>wo1</t>
  </si>
  <si>
    <t>涨</t>
  </si>
  <si>
    <t>zhang3</t>
  </si>
  <si>
    <t>烫</t>
  </si>
  <si>
    <t>tang4</t>
  </si>
  <si>
    <t>悄</t>
  </si>
  <si>
    <t>qiao1</t>
  </si>
  <si>
    <t>悔</t>
  </si>
  <si>
    <t>hui3</t>
  </si>
  <si>
    <t>宽</t>
  </si>
  <si>
    <t>kuan1</t>
  </si>
  <si>
    <t>宾</t>
  </si>
  <si>
    <t>bin1</t>
  </si>
  <si>
    <t>窄</t>
  </si>
  <si>
    <t>zhai3</t>
  </si>
  <si>
    <t>朗</t>
  </si>
  <si>
    <t>lang3</t>
  </si>
  <si>
    <t>袜</t>
  </si>
  <si>
    <t>wa4</t>
  </si>
  <si>
    <t>谆</t>
  </si>
  <si>
    <t>zhun1</t>
  </si>
  <si>
    <t>陪</t>
  </si>
  <si>
    <t>pei2</t>
  </si>
  <si>
    <t>桑</t>
  </si>
  <si>
    <t>sang1</t>
  </si>
  <si>
    <t>捧</t>
  </si>
  <si>
    <t>peng3</t>
  </si>
  <si>
    <t>堵</t>
  </si>
  <si>
    <t>du3</t>
  </si>
  <si>
    <t>堆</t>
  </si>
  <si>
    <t>dui1</t>
  </si>
  <si>
    <t>捻</t>
  </si>
  <si>
    <t>nian3</t>
  </si>
  <si>
    <t>掐</t>
  </si>
  <si>
    <t>qia1</t>
  </si>
  <si>
    <t>掠</t>
  </si>
  <si>
    <t>lue4</t>
  </si>
  <si>
    <t>掂</t>
  </si>
  <si>
    <t>dian1</t>
  </si>
  <si>
    <t>控</t>
  </si>
  <si>
    <t>kong4</t>
  </si>
  <si>
    <t>曹</t>
  </si>
  <si>
    <t>cao2</t>
  </si>
  <si>
    <t>爽</t>
  </si>
  <si>
    <t>shuang3</t>
  </si>
  <si>
    <t>啰</t>
  </si>
  <si>
    <t>luo1</t>
  </si>
  <si>
    <t>啥</t>
  </si>
  <si>
    <t>sha2</t>
  </si>
  <si>
    <t>崩</t>
  </si>
  <si>
    <t>beng1</t>
  </si>
  <si>
    <t>圈</t>
  </si>
  <si>
    <t>quan1</t>
  </si>
  <si>
    <t>笨</t>
  </si>
  <si>
    <t>ben4</t>
  </si>
  <si>
    <t>偷</t>
  </si>
  <si>
    <t>tou1</t>
  </si>
  <si>
    <t>偏</t>
  </si>
  <si>
    <t>pian1</t>
  </si>
  <si>
    <t>盘</t>
  </si>
  <si>
    <t>pan2</t>
  </si>
  <si>
    <t>猜</t>
  </si>
  <si>
    <t>cai1</t>
  </si>
  <si>
    <t>猫</t>
  </si>
  <si>
    <t>mao1</t>
  </si>
  <si>
    <t>猛</t>
  </si>
  <si>
    <t>meng3</t>
  </si>
  <si>
    <t>凑</t>
  </si>
  <si>
    <t>cou4</t>
  </si>
  <si>
    <t>麻</t>
  </si>
  <si>
    <t>ma2</t>
  </si>
  <si>
    <t>痕</t>
  </si>
  <si>
    <t>hen2</t>
  </si>
  <si>
    <t>粗</t>
  </si>
  <si>
    <t>cu1</t>
  </si>
  <si>
    <t>渠</t>
  </si>
  <si>
    <t>qu2</t>
  </si>
  <si>
    <t>混</t>
  </si>
  <si>
    <t>hun4</t>
  </si>
  <si>
    <t>淆</t>
  </si>
  <si>
    <t>xiao2</t>
  </si>
  <si>
    <t>涮</t>
  </si>
  <si>
    <t>shuan4</t>
  </si>
  <si>
    <t>婆</t>
  </si>
  <si>
    <t>po2</t>
  </si>
  <si>
    <t>惨</t>
  </si>
  <si>
    <t>can3</t>
  </si>
  <si>
    <t>谋</t>
  </si>
  <si>
    <t>mou2</t>
  </si>
  <si>
    <t>绳</t>
  </si>
  <si>
    <t>sheng2</t>
  </si>
  <si>
    <t>绷</t>
  </si>
  <si>
    <t>巢</t>
  </si>
  <si>
    <t>chao2</t>
  </si>
  <si>
    <t>款</t>
  </si>
  <si>
    <t>kuan3</t>
  </si>
  <si>
    <t>塔</t>
  </si>
  <si>
    <t>ta3</t>
  </si>
  <si>
    <t>搭</t>
  </si>
  <si>
    <t>da1</t>
  </si>
  <si>
    <t>彭</t>
  </si>
  <si>
    <t>peng2</t>
  </si>
  <si>
    <t>揣</t>
  </si>
  <si>
    <t>chuai3</t>
  </si>
  <si>
    <t>搜</t>
  </si>
  <si>
    <t>sou1</t>
  </si>
  <si>
    <t>搀</t>
  </si>
  <si>
    <t>chan1</t>
  </si>
  <si>
    <t>搓</t>
  </si>
  <si>
    <t>cuo1</t>
  </si>
  <si>
    <t>搂</t>
  </si>
  <si>
    <t>lou3</t>
  </si>
  <si>
    <t>搔</t>
  </si>
  <si>
    <t>sao1</t>
  </si>
  <si>
    <t>惹</t>
  </si>
  <si>
    <t>re3</t>
  </si>
  <si>
    <t>葵</t>
  </si>
  <si>
    <t>kui2</t>
  </si>
  <si>
    <t>棱</t>
  </si>
  <si>
    <t>leng2</t>
  </si>
  <si>
    <t>椰</t>
  </si>
  <si>
    <t>ye1</t>
  </si>
  <si>
    <t>棍</t>
  </si>
  <si>
    <t>gun4</t>
  </si>
  <si>
    <t>逼</t>
  </si>
  <si>
    <t>bi1</t>
  </si>
  <si>
    <t>酣</t>
  </si>
  <si>
    <t>han1</t>
  </si>
  <si>
    <t>厦</t>
  </si>
  <si>
    <t>sha4</t>
  </si>
  <si>
    <t>暂</t>
  </si>
  <si>
    <t>zan4</t>
  </si>
  <si>
    <t>睐</t>
  </si>
  <si>
    <t>lai4</t>
  </si>
  <si>
    <t>喷</t>
  </si>
  <si>
    <t>pen1</t>
  </si>
  <si>
    <t>喇</t>
  </si>
  <si>
    <t>la3</t>
  </si>
  <si>
    <t>跛</t>
  </si>
  <si>
    <t>bo3</t>
  </si>
  <si>
    <t>蛤</t>
  </si>
  <si>
    <t>ha2</t>
  </si>
  <si>
    <t>喘</t>
  </si>
  <si>
    <t>chuan3</t>
  </si>
  <si>
    <t>铺</t>
  </si>
  <si>
    <t>pu4</t>
  </si>
  <si>
    <t>锐</t>
  </si>
  <si>
    <t>rui4</t>
  </si>
  <si>
    <t>掰</t>
  </si>
  <si>
    <t>bai1</t>
  </si>
  <si>
    <t>筐</t>
  </si>
  <si>
    <t>kuang1</t>
  </si>
  <si>
    <t>筛</t>
  </si>
  <si>
    <t>shai1</t>
  </si>
  <si>
    <t>皓</t>
  </si>
  <si>
    <t>hao1</t>
  </si>
  <si>
    <t>腊</t>
  </si>
  <si>
    <t>la4</t>
  </si>
  <si>
    <t>馈</t>
  </si>
  <si>
    <t>kui4</t>
  </si>
  <si>
    <t>蛮</t>
  </si>
  <si>
    <t>man2</t>
  </si>
  <si>
    <t>尊</t>
  </si>
  <si>
    <t>zun1</t>
  </si>
  <si>
    <t>愣</t>
  </si>
  <si>
    <t>leng4</t>
  </si>
  <si>
    <t>窜</t>
  </si>
  <si>
    <t>cuan4</t>
  </si>
  <si>
    <t>窘</t>
  </si>
  <si>
    <t>jiong3</t>
  </si>
  <si>
    <t>缓</t>
  </si>
  <si>
    <t>huan3</t>
  </si>
  <si>
    <t>摸</t>
  </si>
  <si>
    <t>mo1</t>
  </si>
  <si>
    <t>搞</t>
  </si>
  <si>
    <t>gao3</t>
  </si>
  <si>
    <t>聘</t>
  </si>
  <si>
    <t>pin4</t>
  </si>
  <si>
    <t>靴</t>
  </si>
  <si>
    <t>xue1</t>
  </si>
  <si>
    <t>楚</t>
  </si>
  <si>
    <t>chu5</t>
  </si>
  <si>
    <t>雹</t>
  </si>
  <si>
    <t>bao2</t>
  </si>
  <si>
    <t>督</t>
  </si>
  <si>
    <t>du1</t>
  </si>
  <si>
    <t>瞄</t>
  </si>
  <si>
    <t>miao1</t>
  </si>
  <si>
    <t>嗦</t>
  </si>
  <si>
    <t>暖</t>
  </si>
  <si>
    <t>nuan3</t>
  </si>
  <si>
    <t>嗓</t>
  </si>
  <si>
    <t>sang3</t>
  </si>
  <si>
    <t>矮</t>
  </si>
  <si>
    <t>ai3</t>
  </si>
  <si>
    <t>颓</t>
  </si>
  <si>
    <t>tui2</t>
  </si>
  <si>
    <t>傻</t>
  </si>
  <si>
    <t>sha3</t>
  </si>
  <si>
    <t>溜</t>
  </si>
  <si>
    <t>liu1</t>
  </si>
  <si>
    <t>滚</t>
  </si>
  <si>
    <t>gun3</t>
  </si>
  <si>
    <t>寝</t>
  </si>
  <si>
    <t>qin3</t>
  </si>
  <si>
    <t>裸</t>
  </si>
  <si>
    <t>luo3</t>
  </si>
  <si>
    <t>谬</t>
  </si>
  <si>
    <t>miu4</t>
  </si>
  <si>
    <t>熬</t>
  </si>
  <si>
    <t>ao2</t>
  </si>
  <si>
    <t>撇</t>
  </si>
  <si>
    <t>pie3</t>
  </si>
  <si>
    <t>遭</t>
  </si>
  <si>
    <t>zao1</t>
  </si>
  <si>
    <t>酿</t>
  </si>
  <si>
    <t>niang4</t>
  </si>
  <si>
    <t>酸</t>
  </si>
  <si>
    <t>suan1</t>
  </si>
  <si>
    <t>嗽</t>
  </si>
  <si>
    <t>sou4</t>
  </si>
  <si>
    <t>舔</t>
  </si>
  <si>
    <t>tian3</t>
  </si>
  <si>
    <t>僧</t>
  </si>
  <si>
    <t>seng1</t>
  </si>
  <si>
    <t>鼻</t>
  </si>
  <si>
    <t>bi2</t>
  </si>
  <si>
    <t>遮</t>
  </si>
  <si>
    <t>zhe1</t>
  </si>
  <si>
    <t>瘩</t>
  </si>
  <si>
    <t>da0</t>
  </si>
  <si>
    <t>漂</t>
  </si>
  <si>
    <t>piao4</t>
  </si>
  <si>
    <t>寡</t>
  </si>
  <si>
    <t>gua3</t>
  </si>
  <si>
    <t>嫩</t>
  </si>
  <si>
    <t>nen4</t>
  </si>
  <si>
    <t>撑</t>
  </si>
  <si>
    <t>cheng1</t>
  </si>
  <si>
    <t>蕊</t>
  </si>
  <si>
    <t>rui3</t>
  </si>
  <si>
    <t>踏</t>
  </si>
  <si>
    <t>ta4</t>
  </si>
  <si>
    <t>瘪</t>
  </si>
  <si>
    <t>bie3</t>
  </si>
  <si>
    <t>凛</t>
  </si>
  <si>
    <t>lin3</t>
  </si>
  <si>
    <t>憋</t>
  </si>
  <si>
    <t>bie1</t>
  </si>
  <si>
    <t>潘</t>
  </si>
  <si>
    <t>pan1</t>
  </si>
  <si>
    <t>操</t>
  </si>
  <si>
    <t>cao1</t>
  </si>
  <si>
    <t>瓢</t>
  </si>
  <si>
    <t>piao2</t>
  </si>
  <si>
    <t>赠</t>
  </si>
  <si>
    <t>zeng4</t>
  </si>
  <si>
    <t>瘸</t>
  </si>
  <si>
    <t>que2</t>
  </si>
  <si>
    <t>臊</t>
  </si>
  <si>
    <t>sao4</t>
  </si>
  <si>
    <t>藕</t>
  </si>
  <si>
    <t>ou4</t>
  </si>
  <si>
    <t>戳</t>
  </si>
  <si>
    <t>chuo1</t>
  </si>
  <si>
    <t>蹭</t>
  </si>
  <si>
    <t>ceng4</t>
  </si>
  <si>
    <t>颤</t>
  </si>
  <si>
    <t>chan4</t>
  </si>
  <si>
    <t>鬓</t>
  </si>
  <si>
    <t>bin4</t>
  </si>
  <si>
    <t>壤</t>
  </si>
  <si>
    <t>rang3</t>
  </si>
  <si>
    <t>嚼</t>
  </si>
  <si>
    <t>jiao2</t>
  </si>
  <si>
    <t>蠢</t>
  </si>
  <si>
    <t>chun3</t>
  </si>
  <si>
    <t>赣</t>
  </si>
  <si>
    <t>gan4</t>
  </si>
  <si>
    <t>囊</t>
  </si>
  <si>
    <t>nang2</t>
  </si>
  <si>
    <t>瓤</t>
  </si>
  <si>
    <t>rang2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</si>
</sst>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9"/>
  <sheetViews>
    <sheetView tabSelected="1" topLeftCell="A360" workbookViewId="0">
      <selection activeCell="D369" sqref="D369"/>
    </sheetView>
  </sheetViews>
  <sheetFormatPr defaultColWidth="9" defaultRowHeight="13.5" outlineLevelCol="2"/>
  <cols>
    <col min="1" max="16384" width="9" style="1"/>
  </cols>
  <sheetData>
    <row r="1" s="1" customFormat="1" spans="1:2">
      <c r="A1" s="4" t="s">
        <v>0</v>
      </c>
      <c r="B1" s="4" t="s">
        <v>1</v>
      </c>
    </row>
    <row r="2" s="1" customFormat="1" spans="1:2">
      <c r="A2" s="4" t="s">
        <v>2</v>
      </c>
      <c r="B2" s="4" t="s">
        <v>3</v>
      </c>
    </row>
    <row r="3" s="1" customFormat="1" spans="1:2">
      <c r="A3" s="4" t="s">
        <v>4</v>
      </c>
      <c r="B3" s="4" t="s">
        <v>5</v>
      </c>
    </row>
    <row r="4" s="1" customFormat="1" spans="1:2">
      <c r="A4" s="4" t="s">
        <v>6</v>
      </c>
      <c r="B4" s="4" t="s">
        <v>7</v>
      </c>
    </row>
    <row r="5" s="1" customFormat="1" spans="1:2">
      <c r="A5" s="4" t="s">
        <v>8</v>
      </c>
      <c r="B5" s="4" t="s">
        <v>9</v>
      </c>
    </row>
    <row r="6" s="1" customFormat="1" spans="1:2">
      <c r="A6" s="4" t="s">
        <v>10</v>
      </c>
      <c r="B6" s="4" t="s">
        <v>11</v>
      </c>
    </row>
    <row r="7" s="1" customFormat="1" spans="1:2">
      <c r="A7" s="4" t="s">
        <v>12</v>
      </c>
      <c r="B7" s="4" t="s">
        <v>13</v>
      </c>
    </row>
    <row r="8" s="2" customFormat="1" spans="1:2">
      <c r="A8" s="5" t="s">
        <v>14</v>
      </c>
      <c r="B8" s="5" t="s">
        <v>15</v>
      </c>
    </row>
    <row r="9" s="1" customFormat="1" spans="1:2">
      <c r="A9" s="4" t="s">
        <v>16</v>
      </c>
      <c r="B9" s="4" t="s">
        <v>17</v>
      </c>
    </row>
    <row r="10" s="1" customFormat="1" spans="1:2">
      <c r="A10" s="4" t="s">
        <v>18</v>
      </c>
      <c r="B10" s="4" t="s">
        <v>19</v>
      </c>
    </row>
    <row r="11" s="1" customFormat="1" spans="1:2">
      <c r="A11" s="4" t="s">
        <v>20</v>
      </c>
      <c r="B11" s="4" t="s">
        <v>21</v>
      </c>
    </row>
    <row r="12" s="1" customFormat="1" spans="1:2">
      <c r="A12" s="4" t="s">
        <v>22</v>
      </c>
      <c r="B12" s="4" t="s">
        <v>23</v>
      </c>
    </row>
    <row r="13" s="1" customFormat="1" spans="1:3">
      <c r="A13" s="4" t="s">
        <v>24</v>
      </c>
      <c r="B13" s="4" t="s">
        <v>25</v>
      </c>
      <c r="C13" s="1">
        <v>1</v>
      </c>
    </row>
    <row r="14" s="1" customFormat="1" spans="1:2">
      <c r="A14" s="4" t="s">
        <v>26</v>
      </c>
      <c r="B14" s="4" t="s">
        <v>27</v>
      </c>
    </row>
    <row r="15" s="1" customFormat="1" spans="1:3">
      <c r="A15" s="4" t="s">
        <v>28</v>
      </c>
      <c r="B15" s="4" t="s">
        <v>29</v>
      </c>
      <c r="C15" s="1">
        <v>1</v>
      </c>
    </row>
    <row r="16" s="1" customFormat="1" spans="1:3">
      <c r="A16" s="4" t="s">
        <v>30</v>
      </c>
      <c r="B16" s="4" t="s">
        <v>31</v>
      </c>
      <c r="C16" s="1">
        <v>1</v>
      </c>
    </row>
    <row r="17" s="1" customFormat="1" spans="1:2">
      <c r="A17" s="4" t="s">
        <v>32</v>
      </c>
      <c r="B17" s="4" t="s">
        <v>33</v>
      </c>
    </row>
    <row r="18" s="1" customFormat="1" spans="1:2">
      <c r="A18" s="4" t="s">
        <v>34</v>
      </c>
      <c r="B18" s="4" t="s">
        <v>35</v>
      </c>
    </row>
    <row r="19" s="1" customFormat="1" spans="1:3">
      <c r="A19" s="4" t="s">
        <v>36</v>
      </c>
      <c r="B19" s="4" t="s">
        <v>37</v>
      </c>
      <c r="C19" s="1">
        <v>1</v>
      </c>
    </row>
    <row r="20" s="1" customFormat="1" spans="1:3">
      <c r="A20" s="4" t="s">
        <v>38</v>
      </c>
      <c r="B20" s="4" t="s">
        <v>39</v>
      </c>
      <c r="C20" s="1">
        <v>1</v>
      </c>
    </row>
    <row r="21" s="1" customFormat="1" spans="1:2">
      <c r="A21" s="4" t="s">
        <v>40</v>
      </c>
      <c r="B21" s="4" t="s">
        <v>41</v>
      </c>
    </row>
    <row r="22" s="1" customFormat="1" spans="1:2">
      <c r="A22" s="4" t="s">
        <v>42</v>
      </c>
      <c r="B22" s="4" t="s">
        <v>43</v>
      </c>
    </row>
    <row r="23" s="1" customFormat="1" spans="1:2">
      <c r="A23" s="4" t="s">
        <v>44</v>
      </c>
      <c r="B23" s="4" t="s">
        <v>45</v>
      </c>
    </row>
    <row r="24" s="1" customFormat="1" spans="1:2">
      <c r="A24" s="4" t="s">
        <v>46</v>
      </c>
      <c r="B24" s="4" t="s">
        <v>47</v>
      </c>
    </row>
    <row r="25" s="1" customFormat="1" spans="1:2">
      <c r="A25" s="4" t="s">
        <v>48</v>
      </c>
      <c r="B25" s="4" t="s">
        <v>49</v>
      </c>
    </row>
    <row r="26" s="1" customFormat="1" spans="1:2">
      <c r="A26" s="4" t="s">
        <v>50</v>
      </c>
      <c r="B26" s="4" t="s">
        <v>51</v>
      </c>
    </row>
    <row r="27" s="1" customFormat="1" spans="1:2">
      <c r="A27" s="4" t="s">
        <v>52</v>
      </c>
      <c r="B27" s="4" t="s">
        <v>53</v>
      </c>
    </row>
    <row r="28" s="1" customFormat="1" spans="1:2">
      <c r="A28" s="4" t="s">
        <v>54</v>
      </c>
      <c r="B28" s="4" t="s">
        <v>55</v>
      </c>
    </row>
    <row r="29" s="1" customFormat="1" spans="1:2">
      <c r="A29" s="4" t="s">
        <v>56</v>
      </c>
      <c r="B29" s="4" t="s">
        <v>57</v>
      </c>
    </row>
    <row r="30" s="1" customFormat="1" spans="1:3">
      <c r="A30" s="4" t="s">
        <v>58</v>
      </c>
      <c r="B30" s="4" t="s">
        <v>59</v>
      </c>
      <c r="C30" s="1">
        <v>1</v>
      </c>
    </row>
    <row r="31" s="1" customFormat="1" spans="1:2">
      <c r="A31" s="4" t="s">
        <v>60</v>
      </c>
      <c r="B31" s="4" t="s">
        <v>61</v>
      </c>
    </row>
    <row r="32" s="1" customFormat="1" spans="1:2">
      <c r="A32" s="4" t="s">
        <v>62</v>
      </c>
      <c r="B32" s="4" t="s">
        <v>63</v>
      </c>
    </row>
    <row r="33" s="1" customFormat="1" spans="1:2">
      <c r="A33" s="4" t="s">
        <v>64</v>
      </c>
      <c r="B33" s="4" t="s">
        <v>65</v>
      </c>
    </row>
    <row r="34" s="1" customFormat="1" spans="1:2">
      <c r="A34" s="4" t="s">
        <v>66</v>
      </c>
      <c r="B34" s="4" t="s">
        <v>67</v>
      </c>
    </row>
    <row r="35" s="1" customFormat="1" spans="1:2">
      <c r="A35" s="4" t="s">
        <v>68</v>
      </c>
      <c r="B35" s="4" t="s">
        <v>69</v>
      </c>
    </row>
    <row r="36" s="1" customFormat="1" spans="1:2">
      <c r="A36" s="4" t="s">
        <v>70</v>
      </c>
      <c r="B36" s="4" t="s">
        <v>71</v>
      </c>
    </row>
    <row r="37" s="1" customFormat="1" spans="1:2">
      <c r="A37" s="4" t="s">
        <v>72</v>
      </c>
      <c r="B37" s="4" t="s">
        <v>73</v>
      </c>
    </row>
    <row r="38" s="1" customFormat="1" spans="1:2">
      <c r="A38" s="4" t="s">
        <v>74</v>
      </c>
      <c r="B38" s="4" t="s">
        <v>75</v>
      </c>
    </row>
    <row r="39" s="1" customFormat="1" spans="1:2">
      <c r="A39" s="4" t="s">
        <v>76</v>
      </c>
      <c r="B39" s="4" t="s">
        <v>77</v>
      </c>
    </row>
    <row r="40" s="1" customFormat="1" spans="1:2">
      <c r="A40" s="4" t="s">
        <v>78</v>
      </c>
      <c r="B40" s="4" t="s">
        <v>79</v>
      </c>
    </row>
    <row r="41" s="1" customFormat="1" spans="1:3">
      <c r="A41" s="4" t="s">
        <v>80</v>
      </c>
      <c r="B41" s="4" t="s">
        <v>81</v>
      </c>
      <c r="C41" s="1">
        <v>1</v>
      </c>
    </row>
    <row r="42" s="1" customFormat="1" spans="1:2">
      <c r="A42" s="4" t="s">
        <v>82</v>
      </c>
      <c r="B42" s="4" t="s">
        <v>83</v>
      </c>
    </row>
    <row r="43" s="1" customFormat="1" spans="1:3">
      <c r="A43" s="4" t="s">
        <v>84</v>
      </c>
      <c r="B43" s="4" t="s">
        <v>85</v>
      </c>
      <c r="C43" s="1">
        <v>1</v>
      </c>
    </row>
    <row r="44" s="1" customFormat="1" spans="1:3">
      <c r="A44" s="4" t="s">
        <v>86</v>
      </c>
      <c r="B44" s="4" t="s">
        <v>87</v>
      </c>
      <c r="C44" s="1">
        <v>1</v>
      </c>
    </row>
    <row r="45" s="1" customFormat="1" spans="1:2">
      <c r="A45" s="4" t="s">
        <v>88</v>
      </c>
      <c r="B45" s="4" t="s">
        <v>89</v>
      </c>
    </row>
    <row r="46" s="1" customFormat="1" spans="1:2">
      <c r="A46" s="4" t="s">
        <v>90</v>
      </c>
      <c r="B46" s="4" t="s">
        <v>91</v>
      </c>
    </row>
    <row r="47" s="1" customFormat="1" spans="1:2">
      <c r="A47" s="4" t="s">
        <v>92</v>
      </c>
      <c r="B47" s="4" t="s">
        <v>93</v>
      </c>
    </row>
    <row r="48" s="1" customFormat="1" spans="1:3">
      <c r="A48" s="4" t="s">
        <v>94</v>
      </c>
      <c r="B48" s="4" t="s">
        <v>95</v>
      </c>
      <c r="C48" s="1">
        <v>1</v>
      </c>
    </row>
    <row r="49" s="1" customFormat="1" spans="1:3">
      <c r="A49" s="4" t="s">
        <v>96</v>
      </c>
      <c r="B49" s="4" t="s">
        <v>97</v>
      </c>
      <c r="C49" s="1">
        <v>1</v>
      </c>
    </row>
    <row r="50" s="1" customFormat="1" spans="1:2">
      <c r="A50" s="4" t="s">
        <v>98</v>
      </c>
      <c r="B50" s="4" t="s">
        <v>99</v>
      </c>
    </row>
    <row r="51" s="1" customFormat="1" spans="1:2">
      <c r="A51" s="4" t="s">
        <v>100</v>
      </c>
      <c r="B51" s="4" t="s">
        <v>101</v>
      </c>
    </row>
    <row r="52" s="1" customFormat="1" spans="1:2">
      <c r="A52" s="4" t="s">
        <v>102</v>
      </c>
      <c r="B52" s="4" t="s">
        <v>103</v>
      </c>
    </row>
    <row r="53" s="1" customFormat="1" spans="1:2">
      <c r="A53" s="4" t="s">
        <v>104</v>
      </c>
      <c r="B53" s="4" t="s">
        <v>105</v>
      </c>
    </row>
    <row r="54" s="1" customFormat="1" spans="1:2">
      <c r="A54" s="4" t="s">
        <v>106</v>
      </c>
      <c r="B54" s="4" t="s">
        <v>107</v>
      </c>
    </row>
    <row r="55" s="1" customFormat="1" spans="1:2">
      <c r="A55" s="4" t="s">
        <v>108</v>
      </c>
      <c r="B55" s="4" t="s">
        <v>109</v>
      </c>
    </row>
    <row r="56" s="1" customFormat="1" spans="1:2">
      <c r="A56" s="4" t="s">
        <v>110</v>
      </c>
      <c r="B56" s="4" t="s">
        <v>111</v>
      </c>
    </row>
    <row r="57" s="1" customFormat="1" spans="1:3">
      <c r="A57" s="4" t="s">
        <v>112</v>
      </c>
      <c r="B57" s="4" t="s">
        <v>113</v>
      </c>
      <c r="C57" s="1">
        <v>1</v>
      </c>
    </row>
    <row r="58" s="1" customFormat="1" spans="1:2">
      <c r="A58" s="4" t="s">
        <v>114</v>
      </c>
      <c r="B58" s="4" t="s">
        <v>115</v>
      </c>
    </row>
    <row r="59" s="1" customFormat="1" spans="1:3">
      <c r="A59" s="4" t="s">
        <v>116</v>
      </c>
      <c r="B59" s="4" t="s">
        <v>117</v>
      </c>
      <c r="C59" s="1">
        <v>1</v>
      </c>
    </row>
    <row r="60" s="1" customFormat="1" spans="1:2">
      <c r="A60" s="4" t="s">
        <v>118</v>
      </c>
      <c r="B60" s="4" t="s">
        <v>119</v>
      </c>
    </row>
    <row r="61" s="1" customFormat="1" spans="1:2">
      <c r="A61" s="4" t="s">
        <v>120</v>
      </c>
      <c r="B61" s="4" t="s">
        <v>121</v>
      </c>
    </row>
    <row r="62" s="1" customFormat="1" spans="1:2">
      <c r="A62" s="4" t="s">
        <v>122</v>
      </c>
      <c r="B62" s="4" t="s">
        <v>123</v>
      </c>
    </row>
    <row r="63" s="1" customFormat="1" spans="1:2">
      <c r="A63" s="4" t="s">
        <v>124</v>
      </c>
      <c r="B63" s="4" t="s">
        <v>125</v>
      </c>
    </row>
    <row r="64" s="1" customFormat="1" spans="1:3">
      <c r="A64" s="4" t="s">
        <v>126</v>
      </c>
      <c r="B64" s="4" t="s">
        <v>127</v>
      </c>
      <c r="C64" s="1">
        <v>1</v>
      </c>
    </row>
    <row r="65" s="1" customFormat="1" spans="1:2">
      <c r="A65" s="4" t="s">
        <v>128</v>
      </c>
      <c r="B65" s="4" t="s">
        <v>129</v>
      </c>
    </row>
    <row r="66" s="1" customFormat="1" spans="1:2">
      <c r="A66" s="4" t="s">
        <v>130</v>
      </c>
      <c r="B66" s="4" t="s">
        <v>131</v>
      </c>
    </row>
    <row r="67" s="1" customFormat="1" spans="1:2">
      <c r="A67" s="4" t="s">
        <v>132</v>
      </c>
      <c r="B67" s="4" t="s">
        <v>133</v>
      </c>
    </row>
    <row r="68" s="1" customFormat="1" spans="1:2">
      <c r="A68" s="4" t="s">
        <v>134</v>
      </c>
      <c r="B68" s="4" t="s">
        <v>135</v>
      </c>
    </row>
    <row r="69" s="1" customFormat="1" spans="1:3">
      <c r="A69" s="4" t="s">
        <v>136</v>
      </c>
      <c r="B69" s="4" t="s">
        <v>137</v>
      </c>
      <c r="C69" s="1" t="s">
        <v>138</v>
      </c>
    </row>
    <row r="70" s="3" customFormat="1" spans="1:3">
      <c r="A70" s="6" t="s">
        <v>139</v>
      </c>
      <c r="B70" s="6" t="s">
        <v>140</v>
      </c>
      <c r="C70" s="3" t="s">
        <v>138</v>
      </c>
    </row>
    <row r="71" s="1" customFormat="1" spans="1:2">
      <c r="A71" s="4" t="s">
        <v>141</v>
      </c>
      <c r="B71" s="4" t="s">
        <v>142</v>
      </c>
    </row>
    <row r="72" s="1" customFormat="1" spans="1:2">
      <c r="A72" s="4" t="s">
        <v>143</v>
      </c>
      <c r="B72" s="4" t="s">
        <v>144</v>
      </c>
    </row>
    <row r="73" s="1" customFormat="1" spans="1:2">
      <c r="A73" s="4" t="s">
        <v>145</v>
      </c>
      <c r="B73" s="4" t="s">
        <v>146</v>
      </c>
    </row>
    <row r="74" s="1" customFormat="1" spans="1:2">
      <c r="A74" s="4" t="s">
        <v>147</v>
      </c>
      <c r="B74" s="4" t="s">
        <v>148</v>
      </c>
    </row>
    <row r="75" s="1" customFormat="1" spans="1:2">
      <c r="A75" s="4" t="s">
        <v>149</v>
      </c>
      <c r="B75" s="4" t="s">
        <v>150</v>
      </c>
    </row>
    <row r="76" s="1" customFormat="1" spans="1:2">
      <c r="A76" s="4" t="s">
        <v>151</v>
      </c>
      <c r="B76" s="4" t="s">
        <v>152</v>
      </c>
    </row>
    <row r="77" s="1" customFormat="1" spans="1:2">
      <c r="A77" s="4" t="s">
        <v>153</v>
      </c>
      <c r="B77" s="4" t="s">
        <v>154</v>
      </c>
    </row>
    <row r="78" s="1" customFormat="1" spans="1:2">
      <c r="A78" s="4" t="s">
        <v>155</v>
      </c>
      <c r="B78" s="4" t="s">
        <v>156</v>
      </c>
    </row>
    <row r="79" s="1" customFormat="1" spans="1:2">
      <c r="A79" s="4" t="s">
        <v>157</v>
      </c>
      <c r="B79" s="4" t="s">
        <v>158</v>
      </c>
    </row>
    <row r="80" s="1" customFormat="1" spans="1:2">
      <c r="A80" s="4" t="s">
        <v>159</v>
      </c>
      <c r="B80" s="4" t="s">
        <v>160</v>
      </c>
    </row>
    <row r="81" s="1" customFormat="1" spans="1:2">
      <c r="A81" s="4" t="s">
        <v>161</v>
      </c>
      <c r="B81" s="4" t="s">
        <v>162</v>
      </c>
    </row>
    <row r="82" s="1" customFormat="1" spans="1:2">
      <c r="A82" s="4" t="s">
        <v>163</v>
      </c>
      <c r="B82" s="4" t="s">
        <v>164</v>
      </c>
    </row>
    <row r="83" s="1" customFormat="1" spans="1:2">
      <c r="A83" s="4" t="s">
        <v>165</v>
      </c>
      <c r="B83" s="4" t="s">
        <v>166</v>
      </c>
    </row>
    <row r="84" s="1" customFormat="1" spans="1:2">
      <c r="A84" s="4" t="s">
        <v>167</v>
      </c>
      <c r="B84" s="4" t="s">
        <v>168</v>
      </c>
    </row>
    <row r="85" s="1" customFormat="1" spans="1:2">
      <c r="A85" s="4" t="s">
        <v>169</v>
      </c>
      <c r="B85" s="4" t="s">
        <v>170</v>
      </c>
    </row>
    <row r="86" s="1" customFormat="1" spans="1:2">
      <c r="A86" s="4" t="s">
        <v>171</v>
      </c>
      <c r="B86" s="4" t="s">
        <v>172</v>
      </c>
    </row>
    <row r="87" s="1" customFormat="1" spans="1:2">
      <c r="A87" s="4" t="s">
        <v>173</v>
      </c>
      <c r="B87" s="4" t="s">
        <v>174</v>
      </c>
    </row>
    <row r="88" s="1" customFormat="1" spans="1:2">
      <c r="A88" s="4" t="s">
        <v>175</v>
      </c>
      <c r="B88" s="4" t="s">
        <v>176</v>
      </c>
    </row>
    <row r="89" s="1" customFormat="1" spans="1:2">
      <c r="A89" s="4" t="s">
        <v>177</v>
      </c>
      <c r="B89" s="4" t="s">
        <v>178</v>
      </c>
    </row>
    <row r="90" s="1" customFormat="1" spans="1:2">
      <c r="A90" s="4" t="s">
        <v>179</v>
      </c>
      <c r="B90" s="4" t="s">
        <v>180</v>
      </c>
    </row>
    <row r="91" s="1" customFormat="1" spans="1:2">
      <c r="A91" s="4" t="s">
        <v>181</v>
      </c>
      <c r="B91" s="4" t="s">
        <v>182</v>
      </c>
    </row>
    <row r="92" s="1" customFormat="1" spans="1:2">
      <c r="A92" s="4" t="s">
        <v>183</v>
      </c>
      <c r="B92" s="4" t="s">
        <v>184</v>
      </c>
    </row>
    <row r="93" s="1" customFormat="1" spans="1:2">
      <c r="A93" s="4" t="s">
        <v>185</v>
      </c>
      <c r="B93" s="4" t="s">
        <v>186</v>
      </c>
    </row>
    <row r="94" s="1" customFormat="1" spans="1:2">
      <c r="A94" s="4" t="s">
        <v>187</v>
      </c>
      <c r="B94" s="4" t="s">
        <v>188</v>
      </c>
    </row>
    <row r="95" s="1" customFormat="1" spans="1:2">
      <c r="A95" s="4" t="s">
        <v>189</v>
      </c>
      <c r="B95" s="4" t="s">
        <v>190</v>
      </c>
    </row>
    <row r="96" s="1" customFormat="1" spans="1:2">
      <c r="A96" s="4" t="s">
        <v>191</v>
      </c>
      <c r="B96" s="4" t="s">
        <v>192</v>
      </c>
    </row>
    <row r="97" s="1" customFormat="1" spans="1:2">
      <c r="A97" s="4" t="s">
        <v>193</v>
      </c>
      <c r="B97" s="4" t="s">
        <v>194</v>
      </c>
    </row>
    <row r="98" s="1" customFormat="1" spans="1:2">
      <c r="A98" s="4" t="s">
        <v>195</v>
      </c>
      <c r="B98" s="4" t="s">
        <v>196</v>
      </c>
    </row>
    <row r="99" s="1" customFormat="1" spans="1:2">
      <c r="A99" s="4" t="s">
        <v>197</v>
      </c>
      <c r="B99" s="4" t="s">
        <v>198</v>
      </c>
    </row>
    <row r="100" s="1" customFormat="1" spans="1:2">
      <c r="A100" s="4" t="s">
        <v>199</v>
      </c>
      <c r="B100" s="4" t="s">
        <v>200</v>
      </c>
    </row>
    <row r="101" s="1" customFormat="1" spans="1:2">
      <c r="A101" s="4" t="s">
        <v>201</v>
      </c>
      <c r="B101" s="4" t="s">
        <v>202</v>
      </c>
    </row>
    <row r="102" s="1" customFormat="1" spans="1:2">
      <c r="A102" s="4" t="s">
        <v>203</v>
      </c>
      <c r="B102" s="4" t="s">
        <v>204</v>
      </c>
    </row>
    <row r="103" s="1" customFormat="1" spans="1:2">
      <c r="A103" s="4" t="s">
        <v>205</v>
      </c>
      <c r="B103" s="4" t="s">
        <v>206</v>
      </c>
    </row>
    <row r="104" s="1" customFormat="1" spans="1:2">
      <c r="A104" s="4" t="s">
        <v>207</v>
      </c>
      <c r="B104" s="4" t="s">
        <v>208</v>
      </c>
    </row>
    <row r="105" s="1" customFormat="1" spans="1:2">
      <c r="A105" s="4" t="s">
        <v>209</v>
      </c>
      <c r="B105" s="4" t="s">
        <v>210</v>
      </c>
    </row>
    <row r="106" s="1" customFormat="1" spans="1:2">
      <c r="A106" s="4" t="s">
        <v>211</v>
      </c>
      <c r="B106" s="4" t="s">
        <v>212</v>
      </c>
    </row>
    <row r="107" s="1" customFormat="1" spans="1:2">
      <c r="A107" s="4" t="s">
        <v>213</v>
      </c>
      <c r="B107" s="4" t="s">
        <v>214</v>
      </c>
    </row>
    <row r="108" s="1" customFormat="1" spans="1:2">
      <c r="A108" s="4" t="s">
        <v>215</v>
      </c>
      <c r="B108" s="4" t="s">
        <v>216</v>
      </c>
    </row>
    <row r="109" s="1" customFormat="1" spans="1:2">
      <c r="A109" s="4" t="s">
        <v>217</v>
      </c>
      <c r="B109" s="4" t="s">
        <v>218</v>
      </c>
    </row>
    <row r="110" s="1" customFormat="1" spans="1:2">
      <c r="A110" s="4" t="s">
        <v>219</v>
      </c>
      <c r="B110" s="4" t="s">
        <v>220</v>
      </c>
    </row>
    <row r="111" s="1" customFormat="1" spans="1:2">
      <c r="A111" s="4" t="s">
        <v>221</v>
      </c>
      <c r="B111" s="4" t="s">
        <v>222</v>
      </c>
    </row>
    <row r="112" s="1" customFormat="1" spans="1:2">
      <c r="A112" s="4" t="s">
        <v>223</v>
      </c>
      <c r="B112" s="4" t="s">
        <v>224</v>
      </c>
    </row>
    <row r="113" s="1" customFormat="1" spans="1:2">
      <c r="A113" s="4" t="s">
        <v>225</v>
      </c>
      <c r="B113" s="4" t="s">
        <v>226</v>
      </c>
    </row>
    <row r="114" s="1" customFormat="1" spans="1:2">
      <c r="A114" s="4" t="s">
        <v>227</v>
      </c>
      <c r="B114" s="4" t="s">
        <v>228</v>
      </c>
    </row>
    <row r="115" s="1" customFormat="1" spans="1:2">
      <c r="A115" s="4" t="s">
        <v>229</v>
      </c>
      <c r="B115" s="4" t="s">
        <v>230</v>
      </c>
    </row>
    <row r="116" s="1" customFormat="1" spans="1:2">
      <c r="A116" s="4" t="s">
        <v>231</v>
      </c>
      <c r="B116" s="4" t="s">
        <v>232</v>
      </c>
    </row>
    <row r="117" s="1" customFormat="1" spans="1:2">
      <c r="A117" s="4" t="s">
        <v>233</v>
      </c>
      <c r="B117" s="4" t="s">
        <v>234</v>
      </c>
    </row>
    <row r="118" s="1" customFormat="1" spans="1:2">
      <c r="A118" s="4" t="s">
        <v>235</v>
      </c>
      <c r="B118" s="4" t="s">
        <v>236</v>
      </c>
    </row>
    <row r="119" s="1" customFormat="1" spans="1:2">
      <c r="A119" s="4" t="s">
        <v>237</v>
      </c>
      <c r="B119" s="4" t="s">
        <v>238</v>
      </c>
    </row>
    <row r="120" s="1" customFormat="1" spans="1:2">
      <c r="A120" s="4" t="s">
        <v>239</v>
      </c>
      <c r="B120" s="4" t="s">
        <v>240</v>
      </c>
    </row>
    <row r="121" s="1" customFormat="1" spans="1:2">
      <c r="A121" s="4" t="s">
        <v>241</v>
      </c>
      <c r="B121" s="4" t="s">
        <v>242</v>
      </c>
    </row>
    <row r="122" s="1" customFormat="1" spans="1:2">
      <c r="A122" s="4" t="s">
        <v>243</v>
      </c>
      <c r="B122" s="4" t="s">
        <v>244</v>
      </c>
    </row>
    <row r="123" s="1" customFormat="1" spans="1:2">
      <c r="A123" s="4" t="s">
        <v>245</v>
      </c>
      <c r="B123" s="4" t="s">
        <v>246</v>
      </c>
    </row>
    <row r="124" s="1" customFormat="1" spans="1:2">
      <c r="A124" s="4" t="s">
        <v>247</v>
      </c>
      <c r="B124" s="4" t="s">
        <v>248</v>
      </c>
    </row>
    <row r="125" s="1" customFormat="1" spans="1:2">
      <c r="A125" s="4" t="s">
        <v>249</v>
      </c>
      <c r="B125" s="4" t="s">
        <v>250</v>
      </c>
    </row>
    <row r="126" s="1" customFormat="1" spans="1:2">
      <c r="A126" s="4" t="s">
        <v>251</v>
      </c>
      <c r="B126" s="4" t="s">
        <v>252</v>
      </c>
    </row>
    <row r="127" s="1" customFormat="1" spans="1:2">
      <c r="A127" s="4" t="s">
        <v>253</v>
      </c>
      <c r="B127" s="4" t="s">
        <v>254</v>
      </c>
    </row>
    <row r="128" s="1" customFormat="1" spans="1:2">
      <c r="A128" s="4" t="s">
        <v>255</v>
      </c>
      <c r="B128" s="4" t="s">
        <v>256</v>
      </c>
    </row>
    <row r="129" s="1" customFormat="1" spans="1:2">
      <c r="A129" s="4" t="s">
        <v>257</v>
      </c>
      <c r="B129" s="4" t="s">
        <v>258</v>
      </c>
    </row>
    <row r="130" s="1" customFormat="1" spans="1:2">
      <c r="A130" s="4" t="s">
        <v>259</v>
      </c>
      <c r="B130" s="4" t="s">
        <v>260</v>
      </c>
    </row>
    <row r="131" s="1" customFormat="1" spans="1:2">
      <c r="A131" s="4" t="s">
        <v>261</v>
      </c>
      <c r="B131" s="4" t="s">
        <v>262</v>
      </c>
    </row>
    <row r="132" s="1" customFormat="1" spans="1:2">
      <c r="A132" s="4" t="s">
        <v>263</v>
      </c>
      <c r="B132" s="4" t="s">
        <v>264</v>
      </c>
    </row>
    <row r="133" s="1" customFormat="1" spans="1:2">
      <c r="A133" s="4" t="s">
        <v>265</v>
      </c>
      <c r="B133" s="4" t="s">
        <v>266</v>
      </c>
    </row>
    <row r="134" s="1" customFormat="1" spans="1:2">
      <c r="A134" s="4" t="s">
        <v>267</v>
      </c>
      <c r="B134" s="4" t="s">
        <v>268</v>
      </c>
    </row>
    <row r="135" s="1" customFormat="1" spans="1:2">
      <c r="A135" s="4" t="s">
        <v>269</v>
      </c>
      <c r="B135" s="4" t="s">
        <v>270</v>
      </c>
    </row>
    <row r="136" s="1" customFormat="1" spans="1:2">
      <c r="A136" s="4" t="s">
        <v>271</v>
      </c>
      <c r="B136" s="4" t="s">
        <v>272</v>
      </c>
    </row>
    <row r="137" s="1" customFormat="1" spans="1:2">
      <c r="A137" s="4" t="s">
        <v>273</v>
      </c>
      <c r="B137" s="4" t="s">
        <v>274</v>
      </c>
    </row>
    <row r="138" spans="1:2">
      <c r="A138" s="4" t="s">
        <v>275</v>
      </c>
      <c r="B138" s="4" t="s">
        <v>276</v>
      </c>
    </row>
    <row r="139" spans="1:2">
      <c r="A139" s="4" t="s">
        <v>277</v>
      </c>
      <c r="B139" s="4" t="s">
        <v>278</v>
      </c>
    </row>
    <row r="140" spans="1:2">
      <c r="A140" s="4" t="s">
        <v>279</v>
      </c>
      <c r="B140" s="4" t="s">
        <v>280</v>
      </c>
    </row>
    <row r="141" spans="1:2">
      <c r="A141" s="4" t="s">
        <v>281</v>
      </c>
      <c r="B141" s="4" t="s">
        <v>282</v>
      </c>
    </row>
    <row r="142" spans="1:2">
      <c r="A142" s="4" t="s">
        <v>283</v>
      </c>
      <c r="B142" s="4" t="s">
        <v>284</v>
      </c>
    </row>
    <row r="143" spans="1:2">
      <c r="A143" s="4" t="s">
        <v>285</v>
      </c>
      <c r="B143" s="4" t="s">
        <v>286</v>
      </c>
    </row>
    <row r="144" spans="1:2">
      <c r="A144" s="4" t="s">
        <v>287</v>
      </c>
      <c r="B144" s="4" t="s">
        <v>288</v>
      </c>
    </row>
    <row r="145" spans="1:2">
      <c r="A145" s="4" t="s">
        <v>289</v>
      </c>
      <c r="B145" s="4" t="s">
        <v>290</v>
      </c>
    </row>
    <row r="146" spans="1:2">
      <c r="A146" s="4" t="s">
        <v>291</v>
      </c>
      <c r="B146" s="4" t="s">
        <v>292</v>
      </c>
    </row>
    <row r="147" spans="1:2">
      <c r="A147" s="4" t="s">
        <v>293</v>
      </c>
      <c r="B147" s="4" t="s">
        <v>294</v>
      </c>
    </row>
    <row r="148" spans="1:2">
      <c r="A148" s="4" t="s">
        <v>295</v>
      </c>
      <c r="B148" s="4" t="s">
        <v>296</v>
      </c>
    </row>
    <row r="149" spans="1:2">
      <c r="A149" s="4" t="s">
        <v>297</v>
      </c>
      <c r="B149" s="4" t="s">
        <v>298</v>
      </c>
    </row>
    <row r="150" spans="1:2">
      <c r="A150" s="4" t="s">
        <v>299</v>
      </c>
      <c r="B150" s="4" t="s">
        <v>300</v>
      </c>
    </row>
    <row r="151" s="3" customFormat="1" spans="1:2">
      <c r="A151" s="6" t="s">
        <v>301</v>
      </c>
      <c r="B151" s="6" t="s">
        <v>302</v>
      </c>
    </row>
    <row r="152" spans="1:2">
      <c r="A152" s="4" t="s">
        <v>303</v>
      </c>
      <c r="B152" s="4" t="s">
        <v>304</v>
      </c>
    </row>
    <row r="153" spans="1:2">
      <c r="A153" s="4" t="s">
        <v>305</v>
      </c>
      <c r="B153" s="4" t="s">
        <v>306</v>
      </c>
    </row>
    <row r="154" spans="1:2">
      <c r="A154" s="4" t="s">
        <v>307</v>
      </c>
      <c r="B154" s="4" t="s">
        <v>308</v>
      </c>
    </row>
    <row r="155" spans="1:2">
      <c r="A155" s="4" t="s">
        <v>309</v>
      </c>
      <c r="B155" s="4" t="s">
        <v>310</v>
      </c>
    </row>
    <row r="156" spans="1:2">
      <c r="A156" s="4" t="s">
        <v>311</v>
      </c>
      <c r="B156" s="4" t="s">
        <v>312</v>
      </c>
    </row>
    <row r="157" spans="1:2">
      <c r="A157" s="4" t="s">
        <v>313</v>
      </c>
      <c r="B157" s="4" t="s">
        <v>314</v>
      </c>
    </row>
    <row r="158" spans="1:2">
      <c r="A158" s="4" t="s">
        <v>315</v>
      </c>
      <c r="B158" s="4" t="s">
        <v>316</v>
      </c>
    </row>
    <row r="159" spans="1:2">
      <c r="A159" s="4" t="s">
        <v>317</v>
      </c>
      <c r="B159" s="4" t="s">
        <v>318</v>
      </c>
    </row>
    <row r="160" spans="1:2">
      <c r="A160" s="4" t="s">
        <v>319</v>
      </c>
      <c r="B160" s="4" t="s">
        <v>320</v>
      </c>
    </row>
    <row r="161" spans="1:2">
      <c r="A161" s="4" t="s">
        <v>321</v>
      </c>
      <c r="B161" s="4" t="s">
        <v>322</v>
      </c>
    </row>
    <row r="162" spans="1:2">
      <c r="A162" s="4" t="s">
        <v>323</v>
      </c>
      <c r="B162" s="4" t="s">
        <v>324</v>
      </c>
    </row>
    <row r="163" spans="1:2">
      <c r="A163" s="4" t="s">
        <v>325</v>
      </c>
      <c r="B163" s="4" t="s">
        <v>326</v>
      </c>
    </row>
    <row r="164" spans="1:2">
      <c r="A164" s="4" t="s">
        <v>327</v>
      </c>
      <c r="B164" s="4" t="s">
        <v>328</v>
      </c>
    </row>
    <row r="165" spans="1:2">
      <c r="A165" s="4" t="s">
        <v>329</v>
      </c>
      <c r="B165" s="4" t="s">
        <v>330</v>
      </c>
    </row>
    <row r="166" spans="1:2">
      <c r="A166" s="4" t="s">
        <v>331</v>
      </c>
      <c r="B166" s="4" t="s">
        <v>332</v>
      </c>
    </row>
    <row r="167" spans="1:2">
      <c r="A167" s="4" t="s">
        <v>333</v>
      </c>
      <c r="B167" s="4" t="s">
        <v>334</v>
      </c>
    </row>
    <row r="168" spans="1:2">
      <c r="A168" s="4" t="s">
        <v>335</v>
      </c>
      <c r="B168" s="4" t="s">
        <v>336</v>
      </c>
    </row>
    <row r="169" spans="1:2">
      <c r="A169" s="4" t="s">
        <v>337</v>
      </c>
      <c r="B169" s="4" t="s">
        <v>338</v>
      </c>
    </row>
    <row r="170" spans="1:2">
      <c r="A170" s="4" t="s">
        <v>339</v>
      </c>
      <c r="B170" s="4" t="s">
        <v>340</v>
      </c>
    </row>
    <row r="171" spans="1:2">
      <c r="A171" s="4" t="s">
        <v>341</v>
      </c>
      <c r="B171" s="4" t="s">
        <v>342</v>
      </c>
    </row>
    <row r="172" spans="1:2">
      <c r="A172" s="4" t="s">
        <v>343</v>
      </c>
      <c r="B172" s="4" t="s">
        <v>344</v>
      </c>
    </row>
    <row r="173" spans="1:2">
      <c r="A173" s="4" t="s">
        <v>345</v>
      </c>
      <c r="B173" s="4" t="s">
        <v>346</v>
      </c>
    </row>
    <row r="174" spans="1:2">
      <c r="A174" s="4" t="s">
        <v>347</v>
      </c>
      <c r="B174" s="4" t="s">
        <v>348</v>
      </c>
    </row>
    <row r="175" spans="1:2">
      <c r="A175" s="4" t="s">
        <v>349</v>
      </c>
      <c r="B175" s="4" t="s">
        <v>350</v>
      </c>
    </row>
    <row r="176" spans="1:2">
      <c r="A176" s="4" t="s">
        <v>351</v>
      </c>
      <c r="B176" s="4" t="s">
        <v>352</v>
      </c>
    </row>
    <row r="177" spans="1:2">
      <c r="A177" s="4" t="s">
        <v>353</v>
      </c>
      <c r="B177" s="4" t="s">
        <v>354</v>
      </c>
    </row>
    <row r="178" spans="1:2">
      <c r="A178" s="4" t="s">
        <v>355</v>
      </c>
      <c r="B178" s="4" t="s">
        <v>356</v>
      </c>
    </row>
    <row r="179" spans="1:2">
      <c r="A179" s="4" t="s">
        <v>357</v>
      </c>
      <c r="B179" s="4" t="s">
        <v>358</v>
      </c>
    </row>
    <row r="180" spans="1:2">
      <c r="A180" s="4" t="s">
        <v>359</v>
      </c>
      <c r="B180" s="4" t="s">
        <v>360</v>
      </c>
    </row>
    <row r="181" spans="1:2">
      <c r="A181" s="4" t="s">
        <v>361</v>
      </c>
      <c r="B181" s="4" t="s">
        <v>362</v>
      </c>
    </row>
    <row r="182" spans="1:2">
      <c r="A182" s="4" t="s">
        <v>363</v>
      </c>
      <c r="B182" s="4" t="s">
        <v>364</v>
      </c>
    </row>
    <row r="183" spans="1:2">
      <c r="A183" s="4" t="s">
        <v>365</v>
      </c>
      <c r="B183" s="4" t="s">
        <v>366</v>
      </c>
    </row>
    <row r="184" spans="1:2">
      <c r="A184" s="4" t="s">
        <v>367</v>
      </c>
      <c r="B184" s="4" t="s">
        <v>368</v>
      </c>
    </row>
    <row r="185" spans="1:2">
      <c r="A185" s="4" t="s">
        <v>369</v>
      </c>
      <c r="B185" s="4" t="s">
        <v>370</v>
      </c>
    </row>
    <row r="186" spans="1:2">
      <c r="A186" s="4" t="s">
        <v>371</v>
      </c>
      <c r="B186" s="4" t="s">
        <v>372</v>
      </c>
    </row>
    <row r="187" spans="1:2">
      <c r="A187" s="4" t="s">
        <v>373</v>
      </c>
      <c r="B187" s="4" t="s">
        <v>374</v>
      </c>
    </row>
    <row r="188" spans="1:2">
      <c r="A188" s="4" t="s">
        <v>375</v>
      </c>
      <c r="B188" s="4" t="s">
        <v>376</v>
      </c>
    </row>
    <row r="189" spans="1:2">
      <c r="A189" s="4" t="s">
        <v>377</v>
      </c>
      <c r="B189" s="4" t="s">
        <v>378</v>
      </c>
    </row>
    <row r="190" spans="1:2">
      <c r="A190" s="4" t="s">
        <v>379</v>
      </c>
      <c r="B190" s="4" t="s">
        <v>380</v>
      </c>
    </row>
    <row r="191" spans="1:2">
      <c r="A191" s="4" t="s">
        <v>381</v>
      </c>
      <c r="B191" s="4" t="s">
        <v>382</v>
      </c>
    </row>
    <row r="192" spans="1:2">
      <c r="A192" s="4" t="s">
        <v>383</v>
      </c>
      <c r="B192" s="4" t="s">
        <v>55</v>
      </c>
    </row>
    <row r="193" spans="1:2">
      <c r="A193" s="4" t="s">
        <v>384</v>
      </c>
      <c r="B193" s="4" t="s">
        <v>385</v>
      </c>
    </row>
    <row r="194" spans="1:2">
      <c r="A194" s="4" t="s">
        <v>386</v>
      </c>
      <c r="B194" s="4" t="s">
        <v>387</v>
      </c>
    </row>
    <row r="195" spans="1:2">
      <c r="A195" s="4" t="s">
        <v>388</v>
      </c>
      <c r="B195" s="4" t="s">
        <v>389</v>
      </c>
    </row>
    <row r="196" spans="1:2">
      <c r="A196" s="4" t="s">
        <v>390</v>
      </c>
      <c r="B196" s="4" t="s">
        <v>391</v>
      </c>
    </row>
    <row r="197" spans="1:2">
      <c r="A197" s="4" t="s">
        <v>392</v>
      </c>
      <c r="B197" s="4" t="s">
        <v>393</v>
      </c>
    </row>
    <row r="198" spans="1:2">
      <c r="A198" s="4" t="s">
        <v>394</v>
      </c>
      <c r="B198" s="4" t="s">
        <v>395</v>
      </c>
    </row>
    <row r="199" spans="1:2">
      <c r="A199" s="4" t="s">
        <v>396</v>
      </c>
      <c r="B199" s="4" t="s">
        <v>397</v>
      </c>
    </row>
    <row r="200" spans="1:2">
      <c r="A200" s="4" t="s">
        <v>398</v>
      </c>
      <c r="B200" s="4" t="s">
        <v>399</v>
      </c>
    </row>
    <row r="201" spans="1:2">
      <c r="A201" s="4" t="s">
        <v>400</v>
      </c>
      <c r="B201" s="4" t="s">
        <v>401</v>
      </c>
    </row>
    <row r="202" spans="1:2">
      <c r="A202" s="4" t="s">
        <v>402</v>
      </c>
      <c r="B202" s="4" t="s">
        <v>403</v>
      </c>
    </row>
    <row r="203" s="3" customFormat="1" spans="1:3">
      <c r="A203" s="6" t="s">
        <v>404</v>
      </c>
      <c r="B203" s="6" t="s">
        <v>405</v>
      </c>
      <c r="C203" s="3" t="s">
        <v>138</v>
      </c>
    </row>
    <row r="204" spans="1:2">
      <c r="A204" s="4" t="s">
        <v>406</v>
      </c>
      <c r="B204" s="4" t="s">
        <v>407</v>
      </c>
    </row>
    <row r="205" spans="1:2">
      <c r="A205" s="4" t="s">
        <v>408</v>
      </c>
      <c r="B205" s="4" t="s">
        <v>409</v>
      </c>
    </row>
    <row r="206" spans="1:2">
      <c r="A206" s="4" t="s">
        <v>410</v>
      </c>
      <c r="B206" s="4" t="s">
        <v>411</v>
      </c>
    </row>
    <row r="207" spans="1:2">
      <c r="A207" s="4" t="s">
        <v>412</v>
      </c>
      <c r="B207" s="4" t="s">
        <v>413</v>
      </c>
    </row>
    <row r="208" spans="1:2">
      <c r="A208" s="4" t="s">
        <v>414</v>
      </c>
      <c r="B208" s="4" t="s">
        <v>415</v>
      </c>
    </row>
    <row r="209" spans="1:2">
      <c r="A209" s="4" t="s">
        <v>416</v>
      </c>
      <c r="B209" s="4" t="s">
        <v>417</v>
      </c>
    </row>
    <row r="210" spans="1:2">
      <c r="A210" s="4" t="s">
        <v>418</v>
      </c>
      <c r="B210" s="4" t="s">
        <v>419</v>
      </c>
    </row>
    <row r="211" spans="1:2">
      <c r="A211" s="4" t="s">
        <v>420</v>
      </c>
      <c r="B211" s="4" t="s">
        <v>421</v>
      </c>
    </row>
    <row r="212" spans="1:2">
      <c r="A212" s="4" t="s">
        <v>422</v>
      </c>
      <c r="B212" s="4" t="s">
        <v>423</v>
      </c>
    </row>
    <row r="213" spans="1:2">
      <c r="A213" s="4" t="s">
        <v>424</v>
      </c>
      <c r="B213" s="4" t="s">
        <v>425</v>
      </c>
    </row>
    <row r="214" spans="1:2">
      <c r="A214" s="4" t="s">
        <v>426</v>
      </c>
      <c r="B214" s="4" t="s">
        <v>427</v>
      </c>
    </row>
    <row r="215" spans="1:2">
      <c r="A215" s="4" t="s">
        <v>428</v>
      </c>
      <c r="B215" s="4" t="s">
        <v>429</v>
      </c>
    </row>
    <row r="216" spans="1:2">
      <c r="A216" s="4" t="s">
        <v>430</v>
      </c>
      <c r="B216" s="4" t="s">
        <v>431</v>
      </c>
    </row>
    <row r="217" spans="1:2">
      <c r="A217" s="4" t="s">
        <v>432</v>
      </c>
      <c r="B217" s="4" t="s">
        <v>433</v>
      </c>
    </row>
    <row r="218" spans="1:2">
      <c r="A218" s="4" t="s">
        <v>434</v>
      </c>
      <c r="B218" s="4" t="s">
        <v>435</v>
      </c>
    </row>
    <row r="219" spans="1:2">
      <c r="A219" s="4" t="s">
        <v>436</v>
      </c>
      <c r="B219" s="4" t="s">
        <v>437</v>
      </c>
    </row>
    <row r="220" spans="1:2">
      <c r="A220" s="4" t="s">
        <v>438</v>
      </c>
      <c r="B220" s="4" t="s">
        <v>439</v>
      </c>
    </row>
    <row r="221" spans="1:2">
      <c r="A221" s="4" t="s">
        <v>440</v>
      </c>
      <c r="B221" s="4" t="s">
        <v>441</v>
      </c>
    </row>
    <row r="222" spans="1:2">
      <c r="A222" s="4" t="s">
        <v>442</v>
      </c>
      <c r="B222" s="4" t="s">
        <v>443</v>
      </c>
    </row>
    <row r="223" spans="1:2">
      <c r="A223" s="4" t="s">
        <v>444</v>
      </c>
      <c r="B223" s="4" t="s">
        <v>445</v>
      </c>
    </row>
    <row r="224" spans="1:2">
      <c r="A224" s="4" t="s">
        <v>446</v>
      </c>
      <c r="B224" s="4" t="s">
        <v>447</v>
      </c>
    </row>
    <row r="225" spans="1:2">
      <c r="A225" s="4" t="s">
        <v>448</v>
      </c>
      <c r="B225" s="4" t="s">
        <v>449</v>
      </c>
    </row>
    <row r="226" spans="1:2">
      <c r="A226" s="4" t="s">
        <v>450</v>
      </c>
      <c r="B226" s="4" t="s">
        <v>451</v>
      </c>
    </row>
    <row r="227" spans="1:2">
      <c r="A227" s="4" t="s">
        <v>452</v>
      </c>
      <c r="B227" s="4" t="s">
        <v>453</v>
      </c>
    </row>
    <row r="228" spans="1:2">
      <c r="A228" s="4" t="s">
        <v>454</v>
      </c>
      <c r="B228" s="4" t="s">
        <v>455</v>
      </c>
    </row>
    <row r="229" spans="1:2">
      <c r="A229" s="4" t="s">
        <v>456</v>
      </c>
      <c r="B229" s="4" t="s">
        <v>457</v>
      </c>
    </row>
    <row r="230" spans="1:2">
      <c r="A230" s="4" t="s">
        <v>458</v>
      </c>
      <c r="B230" s="4" t="s">
        <v>459</v>
      </c>
    </row>
    <row r="231" spans="1:2">
      <c r="A231" s="4" t="s">
        <v>460</v>
      </c>
      <c r="B231" s="4" t="s">
        <v>461</v>
      </c>
    </row>
    <row r="232" spans="1:2">
      <c r="A232" s="4" t="s">
        <v>462</v>
      </c>
      <c r="B232" s="4" t="s">
        <v>463</v>
      </c>
    </row>
    <row r="233" spans="1:2">
      <c r="A233" s="4" t="s">
        <v>464</v>
      </c>
      <c r="B233" s="4" t="s">
        <v>465</v>
      </c>
    </row>
    <row r="234" spans="1:2">
      <c r="A234" s="4" t="s">
        <v>466</v>
      </c>
      <c r="B234" s="4" t="s">
        <v>467</v>
      </c>
    </row>
    <row r="235" spans="1:2">
      <c r="A235" s="4" t="s">
        <v>468</v>
      </c>
      <c r="B235" s="4" t="s">
        <v>469</v>
      </c>
    </row>
    <row r="236" spans="1:2">
      <c r="A236" s="4" t="s">
        <v>470</v>
      </c>
      <c r="B236" s="4" t="s">
        <v>471</v>
      </c>
    </row>
    <row r="237" spans="1:2">
      <c r="A237" s="4" t="s">
        <v>472</v>
      </c>
      <c r="B237" s="4" t="s">
        <v>473</v>
      </c>
    </row>
    <row r="238" spans="1:2">
      <c r="A238" s="4" t="s">
        <v>474</v>
      </c>
      <c r="B238" s="4" t="s">
        <v>475</v>
      </c>
    </row>
    <row r="239" spans="1:2">
      <c r="A239" s="4" t="s">
        <v>476</v>
      </c>
      <c r="B239" s="4" t="s">
        <v>477</v>
      </c>
    </row>
    <row r="240" spans="1:2">
      <c r="A240" s="4" t="s">
        <v>478</v>
      </c>
      <c r="B240" s="4" t="s">
        <v>479</v>
      </c>
    </row>
    <row r="241" spans="1:2">
      <c r="A241" s="4" t="s">
        <v>480</v>
      </c>
      <c r="B241" s="4" t="s">
        <v>481</v>
      </c>
    </row>
    <row r="242" spans="1:2">
      <c r="A242" s="4" t="s">
        <v>482</v>
      </c>
      <c r="B242" s="4" t="s">
        <v>483</v>
      </c>
    </row>
    <row r="243" spans="1:2">
      <c r="A243" s="4" t="s">
        <v>484</v>
      </c>
      <c r="B243" s="4" t="s">
        <v>485</v>
      </c>
    </row>
    <row r="244" spans="1:2">
      <c r="A244" s="4" t="s">
        <v>486</v>
      </c>
      <c r="B244" s="4" t="s">
        <v>487</v>
      </c>
    </row>
    <row r="245" spans="1:2">
      <c r="A245" s="4" t="s">
        <v>488</v>
      </c>
      <c r="B245" s="4" t="s">
        <v>489</v>
      </c>
    </row>
    <row r="246" spans="1:2">
      <c r="A246" s="4" t="s">
        <v>490</v>
      </c>
      <c r="B246" s="4" t="s">
        <v>491</v>
      </c>
    </row>
    <row r="247" spans="1:2">
      <c r="A247" s="4" t="s">
        <v>492</v>
      </c>
      <c r="B247" s="4" t="s">
        <v>493</v>
      </c>
    </row>
    <row r="248" spans="1:2">
      <c r="A248" s="4" t="s">
        <v>494</v>
      </c>
      <c r="B248" s="4" t="s">
        <v>495</v>
      </c>
    </row>
    <row r="249" spans="1:2">
      <c r="A249" s="4" t="s">
        <v>496</v>
      </c>
      <c r="B249" s="4" t="s">
        <v>497</v>
      </c>
    </row>
    <row r="250" spans="1:2">
      <c r="A250" s="4" t="s">
        <v>498</v>
      </c>
      <c r="B250" s="4" t="s">
        <v>499</v>
      </c>
    </row>
    <row r="251" spans="1:2">
      <c r="A251" s="4" t="s">
        <v>500</v>
      </c>
      <c r="B251" s="4" t="s">
        <v>501</v>
      </c>
    </row>
    <row r="252" spans="1:2">
      <c r="A252" s="4" t="s">
        <v>502</v>
      </c>
      <c r="B252" s="4" t="s">
        <v>503</v>
      </c>
    </row>
    <row r="253" spans="1:2">
      <c r="A253" s="4" t="s">
        <v>504</v>
      </c>
      <c r="B253" s="4" t="s">
        <v>505</v>
      </c>
    </row>
    <row r="254" spans="1:2">
      <c r="A254" s="4" t="s">
        <v>506</v>
      </c>
      <c r="B254" s="4" t="s">
        <v>507</v>
      </c>
    </row>
    <row r="255" spans="1:2">
      <c r="A255" s="4" t="s">
        <v>508</v>
      </c>
      <c r="B255" s="4" t="s">
        <v>509</v>
      </c>
    </row>
    <row r="256" spans="1:2">
      <c r="A256" s="4" t="s">
        <v>510</v>
      </c>
      <c r="B256" s="4" t="s">
        <v>511</v>
      </c>
    </row>
    <row r="257" spans="1:2">
      <c r="A257" s="4" t="s">
        <v>512</v>
      </c>
      <c r="B257" s="4" t="s">
        <v>513</v>
      </c>
    </row>
    <row r="258" spans="1:2">
      <c r="A258" s="4" t="s">
        <v>514</v>
      </c>
      <c r="B258" s="4" t="s">
        <v>515</v>
      </c>
    </row>
    <row r="259" spans="1:2">
      <c r="A259" s="4" t="s">
        <v>516</v>
      </c>
      <c r="B259" s="4" t="s">
        <v>517</v>
      </c>
    </row>
    <row r="260" spans="1:2">
      <c r="A260" s="4" t="s">
        <v>518</v>
      </c>
      <c r="B260" s="4" t="s">
        <v>519</v>
      </c>
    </row>
    <row r="261" spans="1:2">
      <c r="A261" s="4" t="s">
        <v>520</v>
      </c>
      <c r="B261" s="4" t="s">
        <v>521</v>
      </c>
    </row>
    <row r="262" spans="1:2">
      <c r="A262" s="4" t="s">
        <v>522</v>
      </c>
      <c r="B262" s="4" t="s">
        <v>523</v>
      </c>
    </row>
    <row r="263" spans="1:2">
      <c r="A263" s="4" t="s">
        <v>524</v>
      </c>
      <c r="B263" s="4" t="s">
        <v>525</v>
      </c>
    </row>
    <row r="264" spans="1:2">
      <c r="A264" s="4" t="s">
        <v>526</v>
      </c>
      <c r="B264" s="4" t="s">
        <v>527</v>
      </c>
    </row>
    <row r="265" spans="1:2">
      <c r="A265" s="4" t="s">
        <v>528</v>
      </c>
      <c r="B265" s="4" t="s">
        <v>529</v>
      </c>
    </row>
    <row r="266" spans="1:2">
      <c r="A266" s="4" t="s">
        <v>530</v>
      </c>
      <c r="B266" s="4" t="s">
        <v>531</v>
      </c>
    </row>
    <row r="267" spans="1:2">
      <c r="A267" s="4" t="s">
        <v>532</v>
      </c>
      <c r="B267" s="4" t="s">
        <v>533</v>
      </c>
    </row>
    <row r="268" spans="1:2">
      <c r="A268" s="4" t="s">
        <v>534</v>
      </c>
      <c r="B268" s="4" t="s">
        <v>535</v>
      </c>
    </row>
    <row r="269" spans="1:2">
      <c r="A269" s="4" t="s">
        <v>536</v>
      </c>
      <c r="B269" s="4" t="s">
        <v>537</v>
      </c>
    </row>
    <row r="270" spans="1:2">
      <c r="A270" s="4" t="s">
        <v>538</v>
      </c>
      <c r="B270" s="4" t="s">
        <v>539</v>
      </c>
    </row>
    <row r="271" spans="1:2">
      <c r="A271" s="4" t="s">
        <v>540</v>
      </c>
      <c r="B271" s="4" t="s">
        <v>541</v>
      </c>
    </row>
    <row r="272" spans="1:2">
      <c r="A272" s="4" t="s">
        <v>542</v>
      </c>
      <c r="B272" s="4" t="s">
        <v>543</v>
      </c>
    </row>
    <row r="273" spans="1:2">
      <c r="A273" s="4" t="s">
        <v>544</v>
      </c>
      <c r="B273" s="4" t="s">
        <v>545</v>
      </c>
    </row>
    <row r="274" spans="1:2">
      <c r="A274" s="4" t="s">
        <v>546</v>
      </c>
      <c r="B274" s="4" t="s">
        <v>547</v>
      </c>
    </row>
    <row r="275" spans="1:2">
      <c r="A275" s="4" t="s">
        <v>548</v>
      </c>
      <c r="B275" s="4" t="s">
        <v>549</v>
      </c>
    </row>
    <row r="276" spans="1:2">
      <c r="A276" s="4" t="s">
        <v>550</v>
      </c>
      <c r="B276" s="4" t="s">
        <v>551</v>
      </c>
    </row>
    <row r="277" spans="1:2">
      <c r="A277" s="4" t="s">
        <v>552</v>
      </c>
      <c r="B277" s="4" t="s">
        <v>553</v>
      </c>
    </row>
    <row r="278" spans="1:2">
      <c r="A278" s="4" t="s">
        <v>554</v>
      </c>
      <c r="B278" s="4" t="s">
        <v>555</v>
      </c>
    </row>
    <row r="279" spans="1:2">
      <c r="A279" s="4" t="s">
        <v>556</v>
      </c>
      <c r="B279" s="4" t="s">
        <v>557</v>
      </c>
    </row>
    <row r="280" spans="1:2">
      <c r="A280" s="4" t="s">
        <v>558</v>
      </c>
      <c r="B280" s="4" t="s">
        <v>559</v>
      </c>
    </row>
    <row r="281" spans="1:2">
      <c r="A281" s="4" t="s">
        <v>560</v>
      </c>
      <c r="B281" s="4" t="s">
        <v>561</v>
      </c>
    </row>
    <row r="282" spans="1:2">
      <c r="A282" s="4" t="s">
        <v>562</v>
      </c>
      <c r="B282" s="4" t="s">
        <v>563</v>
      </c>
    </row>
    <row r="283" spans="1:2">
      <c r="A283" s="4" t="s">
        <v>564</v>
      </c>
      <c r="B283" s="4" t="s">
        <v>565</v>
      </c>
    </row>
    <row r="284" spans="1:2">
      <c r="A284" s="4" t="s">
        <v>566</v>
      </c>
      <c r="B284" s="4" t="s">
        <v>567</v>
      </c>
    </row>
    <row r="285" spans="1:2">
      <c r="A285" s="4" t="s">
        <v>568</v>
      </c>
      <c r="B285" s="4" t="s">
        <v>569</v>
      </c>
    </row>
    <row r="286" spans="1:2">
      <c r="A286" s="4" t="s">
        <v>570</v>
      </c>
      <c r="B286" s="4" t="s">
        <v>571</v>
      </c>
    </row>
    <row r="287" spans="1:2">
      <c r="A287" s="4" t="s">
        <v>572</v>
      </c>
      <c r="B287" s="4" t="s">
        <v>471</v>
      </c>
    </row>
    <row r="288" spans="1:2">
      <c r="A288" s="4" t="s">
        <v>573</v>
      </c>
      <c r="B288" s="4" t="s">
        <v>574</v>
      </c>
    </row>
    <row r="289" spans="1:2">
      <c r="A289" s="4" t="s">
        <v>575</v>
      </c>
      <c r="B289" s="4" t="s">
        <v>576</v>
      </c>
    </row>
    <row r="290" spans="1:2">
      <c r="A290" s="4" t="s">
        <v>577</v>
      </c>
      <c r="B290" s="4" t="s">
        <v>578</v>
      </c>
    </row>
    <row r="291" spans="1:2">
      <c r="A291" s="4" t="s">
        <v>579</v>
      </c>
      <c r="B291" s="4" t="s">
        <v>580</v>
      </c>
    </row>
    <row r="292" spans="1:2">
      <c r="A292" s="4" t="s">
        <v>581</v>
      </c>
      <c r="B292" s="4" t="s">
        <v>582</v>
      </c>
    </row>
    <row r="293" spans="1:2">
      <c r="A293" s="4" t="s">
        <v>583</v>
      </c>
      <c r="B293" s="4" t="s">
        <v>584</v>
      </c>
    </row>
    <row r="294" spans="1:2">
      <c r="A294" s="4" t="s">
        <v>585</v>
      </c>
      <c r="B294" s="4" t="s">
        <v>586</v>
      </c>
    </row>
    <row r="295" spans="1:2">
      <c r="A295" s="4" t="s">
        <v>587</v>
      </c>
      <c r="B295" s="4" t="s">
        <v>588</v>
      </c>
    </row>
    <row r="296" spans="1:2">
      <c r="A296" s="4" t="s">
        <v>589</v>
      </c>
      <c r="B296" s="4" t="s">
        <v>590</v>
      </c>
    </row>
    <row r="297" spans="1:2">
      <c r="A297" s="4" t="s">
        <v>591</v>
      </c>
      <c r="B297" s="4" t="s">
        <v>592</v>
      </c>
    </row>
    <row r="298" spans="1:2">
      <c r="A298" s="4" t="s">
        <v>593</v>
      </c>
      <c r="B298" s="4" t="s">
        <v>594</v>
      </c>
    </row>
    <row r="299" spans="1:2">
      <c r="A299" s="4" t="s">
        <v>595</v>
      </c>
      <c r="B299" s="4" t="s">
        <v>596</v>
      </c>
    </row>
    <row r="300" spans="1:2">
      <c r="A300" s="4" t="s">
        <v>597</v>
      </c>
      <c r="B300" s="4" t="s">
        <v>598</v>
      </c>
    </row>
    <row r="301" spans="1:2">
      <c r="A301" s="4" t="s">
        <v>599</v>
      </c>
      <c r="B301" s="4" t="s">
        <v>600</v>
      </c>
    </row>
    <row r="302" spans="1:2">
      <c r="A302" s="4" t="s">
        <v>601</v>
      </c>
      <c r="B302" s="4" t="s">
        <v>602</v>
      </c>
    </row>
    <row r="303" spans="1:2">
      <c r="A303" s="1" t="s">
        <v>603</v>
      </c>
      <c r="B303" s="1" t="s">
        <v>604</v>
      </c>
    </row>
    <row r="304" spans="1:2">
      <c r="A304" s="1" t="s">
        <v>605</v>
      </c>
      <c r="B304" s="1" t="s">
        <v>606</v>
      </c>
    </row>
    <row r="305" spans="1:2">
      <c r="A305" s="1" t="s">
        <v>607</v>
      </c>
      <c r="B305" s="1" t="s">
        <v>608</v>
      </c>
    </row>
    <row r="306" spans="1:2">
      <c r="A306" s="1" t="s">
        <v>609</v>
      </c>
      <c r="B306" s="1" t="s">
        <v>610</v>
      </c>
    </row>
    <row r="307" spans="1:2">
      <c r="A307" s="1" t="s">
        <v>611</v>
      </c>
      <c r="B307" s="1" t="s">
        <v>612</v>
      </c>
    </row>
    <row r="308" spans="1:2">
      <c r="A308" s="1" t="s">
        <v>613</v>
      </c>
      <c r="B308" s="1" t="s">
        <v>614</v>
      </c>
    </row>
    <row r="309" spans="1:2">
      <c r="A309" s="1" t="s">
        <v>615</v>
      </c>
      <c r="B309" s="1" t="s">
        <v>616</v>
      </c>
    </row>
    <row r="310" spans="1:2">
      <c r="A310" s="1" t="s">
        <v>617</v>
      </c>
      <c r="B310" s="1" t="s">
        <v>618</v>
      </c>
    </row>
    <row r="311" spans="1:2">
      <c r="A311" s="1" t="s">
        <v>619</v>
      </c>
      <c r="B311" s="1" t="s">
        <v>620</v>
      </c>
    </row>
    <row r="312" spans="1:2">
      <c r="A312" s="1" t="s">
        <v>621</v>
      </c>
      <c r="B312" s="1" t="s">
        <v>622</v>
      </c>
    </row>
    <row r="313" spans="1:2">
      <c r="A313" s="1" t="s">
        <v>623</v>
      </c>
      <c r="B313" s="1" t="s">
        <v>624</v>
      </c>
    </row>
    <row r="314" spans="1:2">
      <c r="A314" s="1" t="s">
        <v>625</v>
      </c>
      <c r="B314" s="1" t="s">
        <v>626</v>
      </c>
    </row>
    <row r="315" spans="1:2">
      <c r="A315" s="1" t="s">
        <v>627</v>
      </c>
      <c r="B315" s="1" t="s">
        <v>628</v>
      </c>
    </row>
    <row r="316" spans="1:2">
      <c r="A316" s="1" t="s">
        <v>629</v>
      </c>
      <c r="B316" s="1" t="s">
        <v>630</v>
      </c>
    </row>
    <row r="317" spans="1:2">
      <c r="A317" s="1" t="s">
        <v>631</v>
      </c>
      <c r="B317" s="1" t="s">
        <v>632</v>
      </c>
    </row>
    <row r="318" spans="1:2">
      <c r="A318" s="1" t="s">
        <v>633</v>
      </c>
      <c r="B318" s="1" t="s">
        <v>634</v>
      </c>
    </row>
    <row r="319" spans="1:2">
      <c r="A319" s="1" t="s">
        <v>635</v>
      </c>
      <c r="B319" s="1" t="s">
        <v>636</v>
      </c>
    </row>
    <row r="320" spans="1:2">
      <c r="A320" s="1" t="s">
        <v>637</v>
      </c>
      <c r="B320" s="1" t="s">
        <v>638</v>
      </c>
    </row>
    <row r="321" spans="1:2">
      <c r="A321" s="1" t="s">
        <v>639</v>
      </c>
      <c r="B321" s="1" t="s">
        <v>640</v>
      </c>
    </row>
    <row r="322" spans="1:2">
      <c r="A322" s="1" t="s">
        <v>641</v>
      </c>
      <c r="B322" s="1" t="s">
        <v>642</v>
      </c>
    </row>
    <row r="323" spans="1:2">
      <c r="A323" s="1" t="s">
        <v>643</v>
      </c>
      <c r="B323" s="1" t="s">
        <v>644</v>
      </c>
    </row>
    <row r="324" spans="1:2">
      <c r="A324" s="1" t="s">
        <v>645</v>
      </c>
      <c r="B324" s="1" t="s">
        <v>646</v>
      </c>
    </row>
    <row r="325" spans="1:2">
      <c r="A325" s="1" t="s">
        <v>647</v>
      </c>
      <c r="B325" s="1" t="s">
        <v>648</v>
      </c>
    </row>
    <row r="326" spans="1:2">
      <c r="A326" s="1" t="s">
        <v>649</v>
      </c>
      <c r="B326" s="1" t="s">
        <v>650</v>
      </c>
    </row>
    <row r="327" spans="1:2">
      <c r="A327" s="1" t="s">
        <v>651</v>
      </c>
      <c r="B327" s="1" t="s">
        <v>626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="3" customFormat="1" spans="1:2">
      <c r="A357" s="3" t="s">
        <v>710</v>
      </c>
      <c r="B357" s="3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721</v>
      </c>
    </row>
    <row r="384" spans="1:2">
      <c r="A384" s="1" t="s">
        <v>763</v>
      </c>
      <c r="B384" s="1" t="s">
        <v>764</v>
      </c>
    </row>
    <row r="385" spans="1:2">
      <c r="A385" s="1" t="s">
        <v>765</v>
      </c>
      <c r="B385" s="1" t="s">
        <v>766</v>
      </c>
    </row>
    <row r="386" spans="1:2">
      <c r="A386" s="1" t="s">
        <v>767</v>
      </c>
      <c r="B386" s="1" t="s">
        <v>768</v>
      </c>
    </row>
    <row r="387" spans="1:2">
      <c r="A387" s="1" t="s">
        <v>769</v>
      </c>
      <c r="B387" s="1" t="s">
        <v>770</v>
      </c>
    </row>
    <row r="388" spans="1:2">
      <c r="A388" s="1" t="s">
        <v>771</v>
      </c>
      <c r="B388" s="1" t="s">
        <v>772</v>
      </c>
    </row>
    <row r="389" spans="1:2">
      <c r="A389" s="1" t="s">
        <v>773</v>
      </c>
      <c r="B389" s="1" t="s">
        <v>774</v>
      </c>
    </row>
    <row r="390" spans="1:2">
      <c r="A390" s="1" t="s">
        <v>775</v>
      </c>
      <c r="B390" s="1" t="s">
        <v>776</v>
      </c>
    </row>
    <row r="391" spans="1:2">
      <c r="A391" s="1" t="s">
        <v>777</v>
      </c>
      <c r="B391" s="1" t="s">
        <v>778</v>
      </c>
    </row>
    <row r="392" spans="1:2">
      <c r="A392" s="1" t="s">
        <v>779</v>
      </c>
      <c r="B392" s="1" t="s">
        <v>780</v>
      </c>
    </row>
    <row r="393" spans="1:2">
      <c r="A393" s="1" t="s">
        <v>781</v>
      </c>
      <c r="B393" s="1" t="s">
        <v>782</v>
      </c>
    </row>
    <row r="394" spans="1:2">
      <c r="A394" s="1" t="s">
        <v>783</v>
      </c>
      <c r="B394" s="1" t="s">
        <v>784</v>
      </c>
    </row>
    <row r="395" spans="1:2">
      <c r="A395" s="1" t="s">
        <v>785</v>
      </c>
      <c r="B395" s="1" t="s">
        <v>786</v>
      </c>
    </row>
    <row r="396" spans="1:2">
      <c r="A396" s="1" t="s">
        <v>787</v>
      </c>
      <c r="B396" s="1" t="s">
        <v>788</v>
      </c>
    </row>
    <row r="397" spans="1:2">
      <c r="A397" s="1" t="s">
        <v>789</v>
      </c>
      <c r="B397" s="1" t="s">
        <v>790</v>
      </c>
    </row>
    <row r="398" spans="1:2">
      <c r="A398" s="1" t="s">
        <v>791</v>
      </c>
      <c r="B398" s="1" t="s">
        <v>792</v>
      </c>
    </row>
    <row r="399" spans="1:2">
      <c r="A399" s="1" t="s">
        <v>793</v>
      </c>
      <c r="B399" s="1" t="s">
        <v>794</v>
      </c>
    </row>
    <row r="400" spans="1:2">
      <c r="A400" s="1" t="s">
        <v>795</v>
      </c>
      <c r="B400" s="1" t="s">
        <v>796</v>
      </c>
    </row>
    <row r="401" spans="1:2">
      <c r="A401" s="1" t="s">
        <v>797</v>
      </c>
      <c r="B401" s="1" t="s">
        <v>798</v>
      </c>
    </row>
    <row r="402" spans="1:2">
      <c r="A402" s="1" t="s">
        <v>799</v>
      </c>
      <c r="B402" s="1" t="s">
        <v>800</v>
      </c>
    </row>
    <row r="403" spans="1:2">
      <c r="A403" s="1" t="s">
        <v>801</v>
      </c>
      <c r="B403" s="1" t="s">
        <v>802</v>
      </c>
    </row>
    <row r="404" spans="1:2">
      <c r="A404" s="1" t="s">
        <v>803</v>
      </c>
      <c r="B404" s="1" t="s">
        <v>804</v>
      </c>
    </row>
    <row r="405" spans="1:2">
      <c r="A405" s="1" t="s">
        <v>805</v>
      </c>
      <c r="B405" s="1" t="s">
        <v>806</v>
      </c>
    </row>
    <row r="406" spans="1:2">
      <c r="A406" s="1" t="s">
        <v>807</v>
      </c>
      <c r="B406" s="1" t="s">
        <v>808</v>
      </c>
    </row>
    <row r="407" spans="1:2">
      <c r="A407" s="1" t="s">
        <v>809</v>
      </c>
      <c r="B407" s="1" t="s">
        <v>810</v>
      </c>
    </row>
    <row r="408" spans="1:2">
      <c r="A408" s="1" t="s">
        <v>811</v>
      </c>
      <c r="B408" s="1" t="s">
        <v>812</v>
      </c>
    </row>
    <row r="409" spans="1:2">
      <c r="A409" s="1" t="s">
        <v>813</v>
      </c>
      <c r="B409" s="1" t="s">
        <v>814</v>
      </c>
    </row>
    <row r="410" spans="1:2">
      <c r="A410" s="1" t="s">
        <v>815</v>
      </c>
      <c r="B410" s="1" t="s">
        <v>816</v>
      </c>
    </row>
    <row r="411" spans="1:2">
      <c r="A411" s="1" t="s">
        <v>817</v>
      </c>
      <c r="B411" s="1" t="s">
        <v>818</v>
      </c>
    </row>
    <row r="412" spans="1:2">
      <c r="A412" s="1" t="s">
        <v>819</v>
      </c>
      <c r="B412" s="1" t="s">
        <v>820</v>
      </c>
    </row>
    <row r="413" spans="1:2">
      <c r="A413" s="1" t="s">
        <v>821</v>
      </c>
      <c r="B413" s="1" t="s">
        <v>822</v>
      </c>
    </row>
    <row r="414" spans="1:2">
      <c r="A414" s="1" t="s">
        <v>823</v>
      </c>
      <c r="B414" s="1" t="s">
        <v>824</v>
      </c>
    </row>
    <row r="415" spans="1:2">
      <c r="A415" s="1" t="s">
        <v>825</v>
      </c>
      <c r="B415" s="1" t="s">
        <v>826</v>
      </c>
    </row>
    <row r="416" spans="1:2">
      <c r="A416" s="1" t="s">
        <v>827</v>
      </c>
      <c r="B416" s="1" t="s">
        <v>828</v>
      </c>
    </row>
    <row r="417" spans="1:2">
      <c r="A417" s="1" t="s">
        <v>829</v>
      </c>
      <c r="B417" s="1" t="s">
        <v>830</v>
      </c>
    </row>
    <row r="418" spans="1:2">
      <c r="A418" s="1" t="s">
        <v>831</v>
      </c>
      <c r="B418" s="1" t="s">
        <v>832</v>
      </c>
    </row>
    <row r="419" spans="1:2">
      <c r="A419" s="1" t="s">
        <v>833</v>
      </c>
      <c r="B419" s="1" t="s">
        <v>834</v>
      </c>
    </row>
    <row r="420" spans="1:2">
      <c r="A420" s="1" t="s">
        <v>835</v>
      </c>
      <c r="B420" s="1" t="s">
        <v>836</v>
      </c>
    </row>
    <row r="421" spans="1:2">
      <c r="A421" s="1" t="s">
        <v>837</v>
      </c>
      <c r="B421" s="1" t="s">
        <v>838</v>
      </c>
    </row>
    <row r="422" spans="1:2">
      <c r="A422" s="1" t="s">
        <v>839</v>
      </c>
      <c r="B422" s="1" t="s">
        <v>840</v>
      </c>
    </row>
    <row r="423" spans="1:2">
      <c r="A423" s="1" t="s">
        <v>841</v>
      </c>
      <c r="B423" s="1" t="s">
        <v>842</v>
      </c>
    </row>
    <row r="424" spans="1:2">
      <c r="A424" s="1" t="s">
        <v>843</v>
      </c>
      <c r="B424" s="1" t="s">
        <v>844</v>
      </c>
    </row>
    <row r="425" spans="1:2">
      <c r="A425" s="1" t="s">
        <v>845</v>
      </c>
      <c r="B425" s="1" t="s">
        <v>846</v>
      </c>
    </row>
    <row r="426" spans="1:2">
      <c r="A426" s="1" t="s">
        <v>847</v>
      </c>
      <c r="B426" s="1" t="s">
        <v>848</v>
      </c>
    </row>
    <row r="427" spans="1:2">
      <c r="A427" s="1" t="s">
        <v>849</v>
      </c>
      <c r="B427" s="1" t="s">
        <v>850</v>
      </c>
    </row>
    <row r="428" spans="1:2">
      <c r="A428" s="1" t="s">
        <v>851</v>
      </c>
      <c r="B428" s="1" t="s">
        <v>852</v>
      </c>
    </row>
    <row r="429" spans="1:2">
      <c r="A429" s="1" t="s">
        <v>853</v>
      </c>
      <c r="B429" s="1" t="s">
        <v>854</v>
      </c>
    </row>
    <row r="430" spans="1:2">
      <c r="A430" s="1" t="s">
        <v>855</v>
      </c>
      <c r="B430" s="1" t="s">
        <v>856</v>
      </c>
    </row>
    <row r="431" spans="1:2">
      <c r="A431" s="1" t="s">
        <v>857</v>
      </c>
      <c r="B431" s="1" t="s">
        <v>858</v>
      </c>
    </row>
    <row r="432" spans="1:2">
      <c r="A432" s="1" t="s">
        <v>859</v>
      </c>
      <c r="B432" s="1" t="s">
        <v>622</v>
      </c>
    </row>
    <row r="433" spans="1:2">
      <c r="A433" s="1" t="s">
        <v>860</v>
      </c>
      <c r="B433" s="1" t="s">
        <v>861</v>
      </c>
    </row>
    <row r="434" spans="1:2">
      <c r="A434" s="1" t="s">
        <v>862</v>
      </c>
      <c r="B434" s="1" t="s">
        <v>863</v>
      </c>
    </row>
    <row r="435" spans="1:2">
      <c r="A435" s="1" t="s">
        <v>864</v>
      </c>
      <c r="B435" s="1" t="s">
        <v>865</v>
      </c>
    </row>
    <row r="436" spans="1:2">
      <c r="A436" s="1" t="s">
        <v>866</v>
      </c>
      <c r="B436" s="1" t="s">
        <v>867</v>
      </c>
    </row>
    <row r="437" spans="1:2">
      <c r="A437" s="1" t="s">
        <v>868</v>
      </c>
      <c r="B437" s="1" t="s">
        <v>869</v>
      </c>
    </row>
    <row r="438" spans="1:2">
      <c r="A438" s="1" t="s">
        <v>870</v>
      </c>
      <c r="B438" s="1" t="s">
        <v>871</v>
      </c>
    </row>
    <row r="439" spans="1:2">
      <c r="A439" s="1" t="s">
        <v>872</v>
      </c>
      <c r="B439" s="1" t="s">
        <v>873</v>
      </c>
    </row>
    <row r="440" spans="1:2">
      <c r="A440" s="1" t="s">
        <v>874</v>
      </c>
      <c r="B440" s="1" t="s">
        <v>875</v>
      </c>
    </row>
    <row r="441" spans="1:2">
      <c r="A441" s="1" t="s">
        <v>876</v>
      </c>
      <c r="B441" s="1" t="s">
        <v>877</v>
      </c>
    </row>
    <row r="442" spans="1:2">
      <c r="A442" s="1" t="s">
        <v>878</v>
      </c>
      <c r="B442" s="1" t="s">
        <v>879</v>
      </c>
    </row>
    <row r="443" spans="1:2">
      <c r="A443" s="1" t="s">
        <v>880</v>
      </c>
      <c r="B443" s="1" t="s">
        <v>881</v>
      </c>
    </row>
    <row r="444" spans="1:2">
      <c r="A444" s="1" t="s">
        <v>882</v>
      </c>
      <c r="B444" s="1" t="s">
        <v>883</v>
      </c>
    </row>
    <row r="445" spans="1:2">
      <c r="A445" s="1" t="s">
        <v>884</v>
      </c>
      <c r="B445" s="1" t="s">
        <v>885</v>
      </c>
    </row>
    <row r="446" spans="1:2">
      <c r="A446" s="1" t="s">
        <v>886</v>
      </c>
      <c r="B446" s="1" t="s">
        <v>887</v>
      </c>
    </row>
    <row r="447" spans="1:2">
      <c r="A447" s="1" t="s">
        <v>888</v>
      </c>
      <c r="B447" s="1" t="s">
        <v>889</v>
      </c>
    </row>
    <row r="448" spans="1:2">
      <c r="A448" s="1" t="s">
        <v>890</v>
      </c>
      <c r="B448" s="1" t="s">
        <v>891</v>
      </c>
    </row>
    <row r="449" spans="1:2">
      <c r="A449" s="1" t="s">
        <v>892</v>
      </c>
      <c r="B449" s="1" t="s">
        <v>893</v>
      </c>
    </row>
    <row r="450" spans="1:2">
      <c r="A450" s="1" t="s">
        <v>894</v>
      </c>
      <c r="B450" s="1" t="s">
        <v>895</v>
      </c>
    </row>
    <row r="451" spans="1:2">
      <c r="A451" s="1" t="s">
        <v>896</v>
      </c>
      <c r="B451" s="1" t="s">
        <v>897</v>
      </c>
    </row>
    <row r="452" spans="1:2">
      <c r="A452" s="1" t="s">
        <v>898</v>
      </c>
      <c r="B452" s="1" t="s">
        <v>899</v>
      </c>
    </row>
    <row r="453" spans="1:2">
      <c r="A453" s="1" t="s">
        <v>900</v>
      </c>
      <c r="B453" s="1" t="s">
        <v>901</v>
      </c>
    </row>
    <row r="454" spans="1:2">
      <c r="A454" s="1" t="s">
        <v>902</v>
      </c>
      <c r="B454" s="1" t="s">
        <v>903</v>
      </c>
    </row>
    <row r="455" spans="1:2">
      <c r="A455" s="1" t="s">
        <v>904</v>
      </c>
      <c r="B455" s="1" t="s">
        <v>905</v>
      </c>
    </row>
    <row r="456" spans="1:2">
      <c r="A456" s="1" t="s">
        <v>906</v>
      </c>
      <c r="B456" s="1" t="s">
        <v>907</v>
      </c>
    </row>
    <row r="457" spans="1:2">
      <c r="A457" s="1" t="s">
        <v>908</v>
      </c>
      <c r="B457" s="1" t="s">
        <v>909</v>
      </c>
    </row>
    <row r="458" spans="1:2">
      <c r="A458" s="1" t="s">
        <v>910</v>
      </c>
      <c r="B458" s="1" t="s">
        <v>911</v>
      </c>
    </row>
    <row r="459" spans="1:2">
      <c r="A459" s="1" t="s">
        <v>912</v>
      </c>
      <c r="B459" s="1" t="s">
        <v>913</v>
      </c>
    </row>
    <row r="460" spans="1:2">
      <c r="A460" s="1" t="s">
        <v>914</v>
      </c>
      <c r="B460" s="1" t="s">
        <v>915</v>
      </c>
    </row>
    <row r="461" spans="1:2">
      <c r="A461" s="1" t="s">
        <v>916</v>
      </c>
      <c r="B461" s="1" t="s">
        <v>917</v>
      </c>
    </row>
    <row r="462" spans="1:2">
      <c r="A462" s="1" t="s">
        <v>918</v>
      </c>
      <c r="B462" s="1" t="s">
        <v>919</v>
      </c>
    </row>
    <row r="463" spans="1:2">
      <c r="A463" s="1" t="s">
        <v>920</v>
      </c>
      <c r="B463" s="1" t="s">
        <v>921</v>
      </c>
    </row>
    <row r="464" spans="1:2">
      <c r="A464" s="1" t="s">
        <v>922</v>
      </c>
      <c r="B464" s="1" t="s">
        <v>923</v>
      </c>
    </row>
    <row r="465" spans="1:2">
      <c r="A465" s="1" t="s">
        <v>924</v>
      </c>
      <c r="B465" s="1" t="s">
        <v>925</v>
      </c>
    </row>
    <row r="466" spans="1:2">
      <c r="A466" s="1" t="s">
        <v>926</v>
      </c>
      <c r="B466" s="1" t="s">
        <v>927</v>
      </c>
    </row>
    <row r="467" spans="1:2">
      <c r="A467" s="1" t="s">
        <v>928</v>
      </c>
      <c r="B467" s="1" t="s">
        <v>929</v>
      </c>
    </row>
    <row r="468" spans="1:2">
      <c r="A468" s="1" t="s">
        <v>930</v>
      </c>
      <c r="B468" s="1" t="s">
        <v>931</v>
      </c>
    </row>
    <row r="469" spans="1:2">
      <c r="A469" s="1" t="s">
        <v>932</v>
      </c>
      <c r="B469" s="1" t="s">
        <v>933</v>
      </c>
    </row>
    <row r="470" spans="1:2">
      <c r="A470" s="1" t="s">
        <v>934</v>
      </c>
      <c r="B470" s="1" t="s">
        <v>935</v>
      </c>
    </row>
    <row r="471" spans="1:2">
      <c r="A471" s="1" t="s">
        <v>936</v>
      </c>
      <c r="B471" s="1" t="s">
        <v>937</v>
      </c>
    </row>
    <row r="472" spans="1:2">
      <c r="A472" s="1" t="s">
        <v>938</v>
      </c>
      <c r="B472" s="1" t="s">
        <v>939</v>
      </c>
    </row>
    <row r="473" spans="1:2">
      <c r="A473" s="1" t="s">
        <v>940</v>
      </c>
      <c r="B473" s="1" t="s">
        <v>941</v>
      </c>
    </row>
    <row r="474" spans="1:2">
      <c r="A474" s="1" t="s">
        <v>942</v>
      </c>
      <c r="B474" s="1" t="s">
        <v>943</v>
      </c>
    </row>
    <row r="475" spans="1:2">
      <c r="A475" s="1" t="s">
        <v>944</v>
      </c>
      <c r="B475" s="1" t="s">
        <v>945</v>
      </c>
    </row>
    <row r="476" spans="1:2">
      <c r="A476" s="1" t="s">
        <v>946</v>
      </c>
      <c r="B476" s="1" t="s">
        <v>947</v>
      </c>
    </row>
    <row r="477" spans="1:2">
      <c r="A477" s="1" t="s">
        <v>948</v>
      </c>
      <c r="B477" s="1" t="s">
        <v>949</v>
      </c>
    </row>
    <row r="478" spans="1:2">
      <c r="A478" s="1" t="s">
        <v>950</v>
      </c>
      <c r="B478" s="1" t="s">
        <v>951</v>
      </c>
    </row>
    <row r="479" spans="1:2">
      <c r="A479" s="1" t="s">
        <v>952</v>
      </c>
      <c r="B479" s="1" t="s">
        <v>953</v>
      </c>
    </row>
  </sheetData>
  <conditionalFormatting sqref="B1:B302">
    <cfRule type="expression" dxfId="0" priority="1" stopIfTrue="1">
      <formula>AND(COUNTIF($B:$B,B1)&gt;1,NOT(ISBLANK(B1)))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xuzhi</dc:creator>
  <dcterms:created xsi:type="dcterms:W3CDTF">2016-03-15T11:24:00Z</dcterms:created>
  <dcterms:modified xsi:type="dcterms:W3CDTF">2016-05-03T10:27:32Z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