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<sst xmlns="http://schemas.openxmlformats.org/spreadsheetml/2006/main" count="2" uniqueCount="2">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</sst>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4.748691781969869</c:v>
                </c:pt>
                <c:pt idx="1">
                  <c:v>4.732890770909226</c:v>
                </c:pt>
                <c:pt idx="2">
                  <c:v>4.612300651043976</c:v>
                </c:pt>
                <c:pt idx="3">
                  <c:v>4.663089428100083</c:v>
                </c:pt>
                <c:pt idx="4">
                  <c:v>4.643911500315123</c:v>
                </c:pt>
                <c:pt idx="5">
                  <c:v>4.794241264663446</c:v>
                </c:pt>
                <c:pt idx="6">
                  <c:v>5.074002373071879</c:v>
                </c:pt>
                <c:pt idx="7">
                  <c:v>5.050627166812981</c:v>
                </c:pt>
                <c:pt idx="8">
                  <c:v>5.501011766469309</c:v>
                </c:pt>
                <c:pt idx="9">
                  <c:v>5.707206392071159</c:v>
                </c:pt>
                <c:pt idx="10">
                  <c:v>6.004460456338995</c:v>
                </c:pt>
                <c:pt idx="11">
                  <c:v>6.299263470732653</c:v>
                </c:pt>
                <c:pt idx="12">
                  <c:v>6.028599676867057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7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42857">
              <a:srgbClr val="80C080"/>
            </a:gs>
            <a:gs pos="42857">
              <a:srgbClr val="FFFF80"/>
            </a:gs>
            <a:gs pos="57142">
              <a:srgbClr val="FFFF80"/>
            </a:gs>
            <a:gs pos="57142">
              <a:srgbClr val="FFD280"/>
            </a:gs>
            <a:gs pos="71428">
              <a:srgbClr val="FFD280"/>
            </a:gs>
            <a:gs pos="71428">
              <a:srgbClr val="FF8080"/>
            </a:gs>
            <a:gs pos="100000">
              <a:srgbClr val="FF8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4.748691781969869</v>
      </c>
    </row>
    <row r="3" spans="1:2">
      <c r="A3" s="2">
        <v>2013</v>
      </c>
      <c r="B3" s="1">
        <v>4.732890770909226</v>
      </c>
    </row>
    <row r="4" spans="1:2">
      <c r="A4" s="2">
        <v>2014</v>
      </c>
      <c r="B4" s="1">
        <v>4.612300651043976</v>
      </c>
    </row>
    <row r="5" spans="1:2">
      <c r="A5" s="2">
        <v>2015</v>
      </c>
      <c r="B5" s="1">
        <v>4.663089428100083</v>
      </c>
    </row>
    <row r="6" spans="1:2">
      <c r="A6" s="2">
        <v>2016</v>
      </c>
      <c r="B6" s="1">
        <v>4.643911500315123</v>
      </c>
    </row>
    <row r="7" spans="1:2">
      <c r="A7" s="2">
        <v>2017</v>
      </c>
      <c r="B7" s="1">
        <v>4.794241264663446</v>
      </c>
    </row>
    <row r="8" spans="1:2">
      <c r="A8" s="2">
        <v>2018</v>
      </c>
      <c r="B8" s="1">
        <v>5.074002373071879</v>
      </c>
    </row>
    <row r="9" spans="1:2">
      <c r="A9" s="2">
        <v>2019</v>
      </c>
      <c r="B9" s="1">
        <v>5.050627166812981</v>
      </c>
    </row>
    <row r="10" spans="1:2">
      <c r="A10" s="2">
        <v>2020</v>
      </c>
      <c r="B10" s="1">
        <v>5.501011766469309</v>
      </c>
    </row>
    <row r="11" spans="1:2">
      <c r="A11" s="2">
        <v>2021</v>
      </c>
      <c r="B11" s="1">
        <v>5.707206392071159</v>
      </c>
    </row>
    <row r="12" spans="1:2">
      <c r="A12" s="2">
        <v>2022</v>
      </c>
      <c r="B12" s="1">
        <v>6.004460456338995</v>
      </c>
    </row>
    <row r="13" spans="1:2">
      <c r="A13" s="2">
        <v>2023</v>
      </c>
      <c r="B13" s="1">
        <v>6.299263470732653</v>
      </c>
    </row>
    <row r="14" spans="1:2">
      <c r="A14" s="2">
        <v>2024</v>
      </c>
      <c r="B14" s="1">
        <v>6.028599676867057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