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<sst xmlns="http://schemas.openxmlformats.org/spreadsheetml/2006/main" count="2" uniqueCount="2">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</sst>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Franklin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Sheet1!$A$2:$A$14</c:f>
              <c:numCache>
                <c:formatCode>General</c:formatCode>
                <c:ptCount val="13"/>
                <c:pt idx="0">
                  <c:v>2012</c:v>
                </c:pt>
                <c:pt idx="1">
                  <c:v>2013</c:v>
                </c:pt>
                <c:pt idx="2">
                  <c:v>2014</c:v>
                </c:pt>
                <c:pt idx="3">
                  <c:v>2015</c:v>
                </c:pt>
                <c:pt idx="4">
                  <c:v>2016</c:v>
                </c:pt>
                <c:pt idx="5">
                  <c:v>2017</c:v>
                </c:pt>
                <c:pt idx="6">
                  <c:v>2018</c:v>
                </c:pt>
                <c:pt idx="7">
                  <c:v>2019</c:v>
                </c:pt>
                <c:pt idx="8">
                  <c:v>2020</c:v>
                </c:pt>
                <c:pt idx="9">
                  <c:v>2021</c:v>
                </c:pt>
                <c:pt idx="10">
                  <c:v>2022</c:v>
                </c:pt>
                <c:pt idx="11">
                  <c:v>2023</c:v>
                </c:pt>
                <c:pt idx="12">
                  <c:v>2024</c:v>
                </c:pt>
              </c:numCache>
            </c:numRef>
          </c:cat>
          <c:val>
            <c:numRef>
              <c:f>Sheet1!$B$2:$B$14</c:f>
              <c:numCache>
                <c:formatCode>General</c:formatCode>
                <c:ptCount val="13"/>
                <c:pt idx="0">
                  <c:v>2.569880258477812</c:v>
                </c:pt>
                <c:pt idx="1">
                  <c:v>2.681262597311341</c:v>
                </c:pt>
                <c:pt idx="2">
                  <c:v>2.62546344751734</c:v>
                </c:pt>
                <c:pt idx="3">
                  <c:v>2.624931262029145</c:v>
                </c:pt>
                <c:pt idx="4">
                  <c:v>2.703419909112018</c:v>
                </c:pt>
                <c:pt idx="5">
                  <c:v>2.744495326516529</c:v>
                </c:pt>
                <c:pt idx="6">
                  <c:v>2.950727533878724</c:v>
                </c:pt>
                <c:pt idx="7">
                  <c:v>3.005639293525972</c:v>
                </c:pt>
                <c:pt idx="8">
                  <c:v>3.353293861950086</c:v>
                </c:pt>
                <c:pt idx="9">
                  <c:v>3.549603975556453</c:v>
                </c:pt>
                <c:pt idx="10">
                  <c:v>3.732333029811156</c:v>
                </c:pt>
                <c:pt idx="11">
                  <c:v>3.876469828143171</c:v>
                </c:pt>
                <c:pt idx="12">
                  <c:v>3.798017796426246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5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60000">
              <a:srgbClr val="80C080"/>
            </a:gs>
            <a:gs pos="60000">
              <a:srgbClr val="FFFF80"/>
            </a:gs>
            <a:gs pos="80000">
              <a:srgbClr val="FFFF80"/>
            </a:gs>
            <a:gs pos="80000">
              <a:srgbClr val="FFD280"/>
            </a:gs>
            <a:gs pos="100000">
              <a:srgbClr val="FFD2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2012</v>
      </c>
      <c r="B2" s="1">
        <v>2.569880258477812</v>
      </c>
    </row>
    <row r="3" spans="1:2">
      <c r="A3" s="2">
        <v>2013</v>
      </c>
      <c r="B3" s="1">
        <v>2.681262597311341</v>
      </c>
    </row>
    <row r="4" spans="1:2">
      <c r="A4" s="2">
        <v>2014</v>
      </c>
      <c r="B4" s="1">
        <v>2.62546344751734</v>
      </c>
    </row>
    <row r="5" spans="1:2">
      <c r="A5" s="2">
        <v>2015</v>
      </c>
      <c r="B5" s="1">
        <v>2.624931262029145</v>
      </c>
    </row>
    <row r="6" spans="1:2">
      <c r="A6" s="2">
        <v>2016</v>
      </c>
      <c r="B6" s="1">
        <v>2.703419909112018</v>
      </c>
    </row>
    <row r="7" spans="1:2">
      <c r="A7" s="2">
        <v>2017</v>
      </c>
      <c r="B7" s="1">
        <v>2.744495326516529</v>
      </c>
    </row>
    <row r="8" spans="1:2">
      <c r="A8" s="2">
        <v>2018</v>
      </c>
      <c r="B8" s="1">
        <v>2.950727533878724</v>
      </c>
    </row>
    <row r="9" spans="1:2">
      <c r="A9" s="2">
        <v>2019</v>
      </c>
      <c r="B9" s="1">
        <v>3.005639293525972</v>
      </c>
    </row>
    <row r="10" spans="1:2">
      <c r="A10" s="2">
        <v>2020</v>
      </c>
      <c r="B10" s="1">
        <v>3.353293861950086</v>
      </c>
    </row>
    <row r="11" spans="1:2">
      <c r="A11" s="2">
        <v>2021</v>
      </c>
      <c r="B11" s="1">
        <v>3.549603975556453</v>
      </c>
    </row>
    <row r="12" spans="1:2">
      <c r="A12" s="2">
        <v>2022</v>
      </c>
      <c r="B12" s="1">
        <v>3.732333029811156</v>
      </c>
    </row>
    <row r="13" spans="1:2">
      <c r="A13" s="2">
        <v>2023</v>
      </c>
      <c r="B13" s="1">
        <v>3.876469828143171</v>
      </c>
    </row>
    <row r="14" spans="1:2">
      <c r="A14" s="2">
        <v>2024</v>
      </c>
      <c r="B14" s="1">
        <v>3.798017796426246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2026-03-17T15:29:20Z</dcterms:created>
  <dcterms:modified xsi:type="dcterms:W3CDTF">2026-03-17T15:29:20Z</dcterms:modified>
</cp:coreProperties>
</file>