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<sst xmlns="http://schemas.openxmlformats.org/spreadsheetml/2006/main" count="2" uniqueCount="2">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</sst>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Knox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2.239334065811281</c:v>
                </c:pt>
                <c:pt idx="1">
                  <c:v>2.376153405203499</c:v>
                </c:pt>
                <c:pt idx="2">
                  <c:v>2.341629561299249</c:v>
                </c:pt>
                <c:pt idx="3">
                  <c:v>2.405828979928513</c:v>
                </c:pt>
                <c:pt idx="4">
                  <c:v>2.404882741234617</c:v>
                </c:pt>
                <c:pt idx="5">
                  <c:v>2.336741735148359</c:v>
                </c:pt>
                <c:pt idx="6">
                  <c:v>2.419908824080435</c:v>
                </c:pt>
                <c:pt idx="7">
                  <c:v>2.45510140312765</c:v>
                </c:pt>
                <c:pt idx="8">
                  <c:v>2.698043918159335</c:v>
                </c:pt>
                <c:pt idx="9">
                  <c:v>2.784003118083492</c:v>
                </c:pt>
                <c:pt idx="10">
                  <c:v>3.035221769138393</c:v>
                </c:pt>
                <c:pt idx="11">
                  <c:v>3.294999353921695</c:v>
                </c:pt>
                <c:pt idx="12">
                  <c:v>3.324772721792182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2.239334065811281</v>
      </c>
    </row>
    <row r="3" spans="1:2">
      <c r="A3" s="2">
        <v>2013</v>
      </c>
      <c r="B3" s="1">
        <v>2.376153405203499</v>
      </c>
    </row>
    <row r="4" spans="1:2">
      <c r="A4" s="2">
        <v>2014</v>
      </c>
      <c r="B4" s="1">
        <v>2.341629561299249</v>
      </c>
    </row>
    <row r="5" spans="1:2">
      <c r="A5" s="2">
        <v>2015</v>
      </c>
      <c r="B5" s="1">
        <v>2.405828979928513</v>
      </c>
    </row>
    <row r="6" spans="1:2">
      <c r="A6" s="2">
        <v>2016</v>
      </c>
      <c r="B6" s="1">
        <v>2.404882741234617</v>
      </c>
    </row>
    <row r="7" spans="1:2">
      <c r="A7" s="2">
        <v>2017</v>
      </c>
      <c r="B7" s="1">
        <v>2.336741735148359</v>
      </c>
    </row>
    <row r="8" spans="1:2">
      <c r="A8" s="2">
        <v>2018</v>
      </c>
      <c r="B8" s="1">
        <v>2.419908824080435</v>
      </c>
    </row>
    <row r="9" spans="1:2">
      <c r="A9" s="2">
        <v>2019</v>
      </c>
      <c r="B9" s="1">
        <v>2.45510140312765</v>
      </c>
    </row>
    <row r="10" spans="1:2">
      <c r="A10" s="2">
        <v>2020</v>
      </c>
      <c r="B10" s="1">
        <v>2.698043918159335</v>
      </c>
    </row>
    <row r="11" spans="1:2">
      <c r="A11" s="2">
        <v>2021</v>
      </c>
      <c r="B11" s="1">
        <v>2.784003118083492</v>
      </c>
    </row>
    <row r="12" spans="1:2">
      <c r="A12" s="2">
        <v>2022</v>
      </c>
      <c r="B12" s="1">
        <v>3.035221769138393</v>
      </c>
    </row>
    <row r="13" spans="1:2">
      <c r="A13" s="2">
        <v>2023</v>
      </c>
      <c r="B13" s="1">
        <v>3.294999353921695</v>
      </c>
    </row>
    <row r="14" spans="1:2">
      <c r="A14" s="2">
        <v>2024</v>
      </c>
      <c r="B14" s="1">
        <v>3.324772721792182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2026-03-17T15:29:20Z</dcterms:created>
  <dcterms:modified xsi:type="dcterms:W3CDTF">2026-03-17T15:29:20Z</dcterms:modified>
</cp:coreProperties>
</file>