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<sst xmlns="http://schemas.openxmlformats.org/spreadsheetml/2006/main" count="2" uniqueCount="2">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</sst>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Bloom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3.649974859867037</c:v>
                </c:pt>
                <c:pt idx="1">
                  <c:v>4.091236894173339</c:v>
                </c:pt>
                <c:pt idx="2">
                  <c:v>4.080112114385056</c:v>
                </c:pt>
                <c:pt idx="3">
                  <c:v>4.296123178443772</c:v>
                </c:pt>
                <c:pt idx="4">
                  <c:v>4.146349553852788</c:v>
                </c:pt>
                <c:pt idx="5">
                  <c:v>4.641333667900382</c:v>
                </c:pt>
                <c:pt idx="6">
                  <c:v>4.61734215949541</c:v>
                </c:pt>
                <c:pt idx="7">
                  <c:v>4.321722439626825</c:v>
                </c:pt>
                <c:pt idx="8">
                  <c:v>4.79652252117215</c:v>
                </c:pt>
                <c:pt idx="9">
                  <c:v>5.804646501204082</c:v>
                </c:pt>
                <c:pt idx="10">
                  <c:v>5.266518864563126</c:v>
                </c:pt>
                <c:pt idx="11">
                  <c:v>5.817935133738209</c:v>
                </c:pt>
                <c:pt idx="12">
                  <c:v>5.786249969857002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3.649974859867037</v>
      </c>
    </row>
    <row r="3" spans="1:2">
      <c r="A3" s="2">
        <v>2013</v>
      </c>
      <c r="B3" s="1">
        <v>4.091236894173339</v>
      </c>
    </row>
    <row r="4" spans="1:2">
      <c r="A4" s="2">
        <v>2014</v>
      </c>
      <c r="B4" s="1">
        <v>4.080112114385056</v>
      </c>
    </row>
    <row r="5" spans="1:2">
      <c r="A5" s="2">
        <v>2015</v>
      </c>
      <c r="B5" s="1">
        <v>4.296123178443772</v>
      </c>
    </row>
    <row r="6" spans="1:2">
      <c r="A6" s="2">
        <v>2016</v>
      </c>
      <c r="B6" s="1">
        <v>4.146349553852788</v>
      </c>
    </row>
    <row r="7" spans="1:2">
      <c r="A7" s="2">
        <v>2017</v>
      </c>
      <c r="B7" s="1">
        <v>4.641333667900382</v>
      </c>
    </row>
    <row r="8" spans="1:2">
      <c r="A8" s="2">
        <v>2018</v>
      </c>
      <c r="B8" s="1">
        <v>4.61734215949541</v>
      </c>
    </row>
    <row r="9" spans="1:2">
      <c r="A9" s="2">
        <v>2019</v>
      </c>
      <c r="B9" s="1">
        <v>4.321722439626825</v>
      </c>
    </row>
    <row r="10" spans="1:2">
      <c r="A10" s="2">
        <v>2020</v>
      </c>
      <c r="B10" s="1">
        <v>4.79652252117215</v>
      </c>
    </row>
    <row r="11" spans="1:2">
      <c r="A11" s="2">
        <v>2021</v>
      </c>
      <c r="B11" s="1">
        <v>5.804646501204082</v>
      </c>
    </row>
    <row r="12" spans="1:2">
      <c r="A12" s="2">
        <v>2022</v>
      </c>
      <c r="B12" s="1">
        <v>5.266518864563126</v>
      </c>
    </row>
    <row r="13" spans="1:2">
      <c r="A13" s="2">
        <v>2023</v>
      </c>
      <c r="B13" s="1">
        <v>5.817935133738209</v>
      </c>
    </row>
    <row r="14" spans="1:2">
      <c r="A14" s="2">
        <v>2024</v>
      </c>
      <c r="B14" s="1">
        <v>5.786249969857002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