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<sst xmlns="http://schemas.openxmlformats.org/spreadsheetml/2006/main" count="2" uniqueCount="2">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</sst>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Truro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0.6797147060466675</c:v>
                </c:pt>
                <c:pt idx="1">
                  <c:v>0.9245733094177038</c:v>
                </c:pt>
                <c:pt idx="2">
                  <c:v>1.299427010342197</c:v>
                </c:pt>
                <c:pt idx="3">
                  <c:v>1.313754467968106</c:v>
                </c:pt>
                <c:pt idx="4">
                  <c:v>1.347563605002156</c:v>
                </c:pt>
                <c:pt idx="5">
                  <c:v>1.763534282667336</c:v>
                </c:pt>
                <c:pt idx="6">
                  <c:v>1.826640854305877</c:v>
                </c:pt>
                <c:pt idx="7">
                  <c:v>1.874804707842933</c:v>
                </c:pt>
                <c:pt idx="8">
                  <c:v>2.096979689724949</c:v>
                </c:pt>
                <c:pt idx="9">
                  <c:v>2.477762775094308</c:v>
                </c:pt>
                <c:pt idx="10">
                  <c:v>2.98573445768505</c:v>
                </c:pt>
                <c:pt idx="11">
                  <c:v>5.284274454063833</c:v>
                </c:pt>
                <c:pt idx="12">
                  <c:v>5.294497094214956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0.6797147060466675</v>
      </c>
    </row>
    <row r="3" spans="1:2">
      <c r="A3" s="2">
        <v>2013</v>
      </c>
      <c r="B3" s="1">
        <v>0.9245733094177038</v>
      </c>
    </row>
    <row r="4" spans="1:2">
      <c r="A4" s="2">
        <v>2014</v>
      </c>
      <c r="B4" s="1">
        <v>1.299427010342197</v>
      </c>
    </row>
    <row r="5" spans="1:2">
      <c r="A5" s="2">
        <v>2015</v>
      </c>
      <c r="B5" s="1">
        <v>1.313754467968106</v>
      </c>
    </row>
    <row r="6" spans="1:2">
      <c r="A6" s="2">
        <v>2016</v>
      </c>
      <c r="B6" s="1">
        <v>1.347563605002156</v>
      </c>
    </row>
    <row r="7" spans="1:2">
      <c r="A7" s="2">
        <v>2017</v>
      </c>
      <c r="B7" s="1">
        <v>1.763534282667336</v>
      </c>
    </row>
    <row r="8" spans="1:2">
      <c r="A8" s="2">
        <v>2018</v>
      </c>
      <c r="B8" s="1">
        <v>1.826640854305877</v>
      </c>
    </row>
    <row r="9" spans="1:2">
      <c r="A9" s="2">
        <v>2019</v>
      </c>
      <c r="B9" s="1">
        <v>1.874804707842933</v>
      </c>
    </row>
    <row r="10" spans="1:2">
      <c r="A10" s="2">
        <v>2020</v>
      </c>
      <c r="B10" s="1">
        <v>2.096979689724949</v>
      </c>
    </row>
    <row r="11" spans="1:2">
      <c r="A11" s="2">
        <v>2021</v>
      </c>
      <c r="B11" s="1">
        <v>2.477762775094308</v>
      </c>
    </row>
    <row r="12" spans="1:2">
      <c r="A12" s="2">
        <v>2022</v>
      </c>
      <c r="B12" s="1">
        <v>2.98573445768505</v>
      </c>
    </row>
    <row r="13" spans="1:2">
      <c r="A13" s="2">
        <v>2023</v>
      </c>
      <c r="B13" s="1">
        <v>5.284274454063833</v>
      </c>
    </row>
    <row r="14" spans="1:2">
      <c r="A14" s="2">
        <v>2024</v>
      </c>
      <c r="B14" s="1">
        <v>5.294497094214956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