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<sst xmlns="http://schemas.openxmlformats.org/spreadsheetml/2006/main" count="2" uniqueCount="2">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</sst>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Buckeye Lake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1.266317808525298</c:v>
                </c:pt>
                <c:pt idx="1">
                  <c:v>1.294402633184785</c:v>
                </c:pt>
                <c:pt idx="2">
                  <c:v>0.8071526139326959</c:v>
                </c:pt>
                <c:pt idx="3">
                  <c:v>0.8592246356887545</c:v>
                </c:pt>
                <c:pt idx="4">
                  <c:v>1.268782963478953</c:v>
                </c:pt>
                <c:pt idx="5">
                  <c:v>1.580045166551659</c:v>
                </c:pt>
                <c:pt idx="6">
                  <c:v>1.804401111596827</c:v>
                </c:pt>
                <c:pt idx="7">
                  <c:v>1.696995848646718</c:v>
                </c:pt>
                <c:pt idx="8">
                  <c:v>3.745784306377876</c:v>
                </c:pt>
                <c:pt idx="9">
                  <c:v>3.312963710519356</c:v>
                </c:pt>
                <c:pt idx="10">
                  <c:v>2.639323277511646</c:v>
                </c:pt>
                <c:pt idx="11">
                  <c:v>2.833053366067968</c:v>
                </c:pt>
                <c:pt idx="12">
                  <c:v>3.401938797656081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1.266317808525298</v>
      </c>
    </row>
    <row r="3" spans="1:2">
      <c r="A3" s="2">
        <v>2013</v>
      </c>
      <c r="B3" s="1">
        <v>1.294402633184785</v>
      </c>
    </row>
    <row r="4" spans="1:2">
      <c r="A4" s="2">
        <v>2014</v>
      </c>
      <c r="B4" s="1">
        <v>0.8071526139326959</v>
      </c>
    </row>
    <row r="5" spans="1:2">
      <c r="A5" s="2">
        <v>2015</v>
      </c>
      <c r="B5" s="1">
        <v>0.8592246356887545</v>
      </c>
    </row>
    <row r="6" spans="1:2">
      <c r="A6" s="2">
        <v>2016</v>
      </c>
      <c r="B6" s="1">
        <v>1.268782963478953</v>
      </c>
    </row>
    <row r="7" spans="1:2">
      <c r="A7" s="2">
        <v>2017</v>
      </c>
      <c r="B7" s="1">
        <v>1.580045166551659</v>
      </c>
    </row>
    <row r="8" spans="1:2">
      <c r="A8" s="2">
        <v>2018</v>
      </c>
      <c r="B8" s="1">
        <v>1.804401111596827</v>
      </c>
    </row>
    <row r="9" spans="1:2">
      <c r="A9" s="2">
        <v>2019</v>
      </c>
      <c r="B9" s="1">
        <v>1.696995848646718</v>
      </c>
    </row>
    <row r="10" spans="1:2">
      <c r="A10" s="2">
        <v>2020</v>
      </c>
      <c r="B10" s="1">
        <v>3.745784306377876</v>
      </c>
    </row>
    <row r="11" spans="1:2">
      <c r="A11" s="2">
        <v>2021</v>
      </c>
      <c r="B11" s="1">
        <v>3.312963710519356</v>
      </c>
    </row>
    <row r="12" spans="1:2">
      <c r="A12" s="2">
        <v>2022</v>
      </c>
      <c r="B12" s="1">
        <v>2.639323277511646</v>
      </c>
    </row>
    <row r="13" spans="1:2">
      <c r="A13" s="2">
        <v>2023</v>
      </c>
      <c r="B13" s="1">
        <v>2.833053366067968</v>
      </c>
    </row>
    <row r="14" spans="1:2">
      <c r="A14" s="2">
        <v>2024</v>
      </c>
      <c r="B14" s="1">
        <v>3.401938797656081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2025-12-30T21:16:33Z</dcterms:created>
  <dcterms:modified xsi:type="dcterms:W3CDTF">2025-12-30T21:16:33Z</dcterms:modified>
</cp:coreProperties>
</file>