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<sst xmlns="http://schemas.openxmlformats.org/spreadsheetml/2006/main" count="2" uniqueCount="2">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</sst>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Jerome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5.772919421218273</c:v>
                </c:pt>
                <c:pt idx="1">
                  <c:v>5.672257253277612</c:v>
                </c:pt>
                <c:pt idx="2">
                  <c:v>5.831278494261234</c:v>
                </c:pt>
                <c:pt idx="3">
                  <c:v>6.176965905966456</c:v>
                </c:pt>
                <c:pt idx="4">
                  <c:v>6.744443891597837</c:v>
                </c:pt>
                <c:pt idx="5">
                  <c:v>6.414277648830061</c:v>
                </c:pt>
                <c:pt idx="6">
                  <c:v>6.443670767501406</c:v>
                </c:pt>
                <c:pt idx="7">
                  <c:v>6.727721814691922</c:v>
                </c:pt>
                <c:pt idx="8">
                  <c:v>7.179794648879563</c:v>
                </c:pt>
                <c:pt idx="9">
                  <c:v>8.065966953882988</c:v>
                </c:pt>
                <c:pt idx="10">
                  <c:v>8.285845309262704</c:v>
                </c:pt>
                <c:pt idx="11">
                  <c:v>8.426734720248094</c:v>
                </c:pt>
                <c:pt idx="12">
                  <c:v>7.945091514143095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0000">
              <a:srgbClr val="80C080"/>
            </a:gs>
            <a:gs pos="30000">
              <a:srgbClr val="FFFF80"/>
            </a:gs>
            <a:gs pos="40000">
              <a:srgbClr val="FFFF80"/>
            </a:gs>
            <a:gs pos="40000">
              <a:srgbClr val="FFD280"/>
            </a:gs>
            <a:gs pos="50000">
              <a:srgbClr val="FFD280"/>
            </a:gs>
            <a:gs pos="500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5.772919421218273</v>
      </c>
    </row>
    <row r="3" spans="1:2">
      <c r="A3" s="2">
        <v>2013</v>
      </c>
      <c r="B3" s="1">
        <v>5.672257253277612</v>
      </c>
    </row>
    <row r="4" spans="1:2">
      <c r="A4" s="2">
        <v>2014</v>
      </c>
      <c r="B4" s="1">
        <v>5.831278494261234</v>
      </c>
    </row>
    <row r="5" spans="1:2">
      <c r="A5" s="2">
        <v>2015</v>
      </c>
      <c r="B5" s="1">
        <v>6.176965905966456</v>
      </c>
    </row>
    <row r="6" spans="1:2">
      <c r="A6" s="2">
        <v>2016</v>
      </c>
      <c r="B6" s="1">
        <v>6.744443891597837</v>
      </c>
    </row>
    <row r="7" spans="1:2">
      <c r="A7" s="2">
        <v>2017</v>
      </c>
      <c r="B7" s="1">
        <v>6.414277648830061</v>
      </c>
    </row>
    <row r="8" spans="1:2">
      <c r="A8" s="2">
        <v>2018</v>
      </c>
      <c r="B8" s="1">
        <v>6.443670767501406</v>
      </c>
    </row>
    <row r="9" spans="1:2">
      <c r="A9" s="2">
        <v>2019</v>
      </c>
      <c r="B9" s="1">
        <v>6.727721814691922</v>
      </c>
    </row>
    <row r="10" spans="1:2">
      <c r="A10" s="2">
        <v>2020</v>
      </c>
      <c r="B10" s="1">
        <v>7.179794648879563</v>
      </c>
    </row>
    <row r="11" spans="1:2">
      <c r="A11" s="2">
        <v>2021</v>
      </c>
      <c r="B11" s="1">
        <v>8.065966953882988</v>
      </c>
    </row>
    <row r="12" spans="1:2">
      <c r="A12" s="2">
        <v>2022</v>
      </c>
      <c r="B12" s="1">
        <v>8.285845309262704</v>
      </c>
    </row>
    <row r="13" spans="1:2">
      <c r="A13" s="2">
        <v>2023</v>
      </c>
      <c r="B13" s="1">
        <v>8.426734720248094</v>
      </c>
    </row>
    <row r="14" spans="1:2">
      <c r="A14" s="2">
        <v>2024</v>
      </c>
      <c r="B14" s="1">
        <v>7.945091514143095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