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<sst xmlns="http://schemas.openxmlformats.org/spreadsheetml/2006/main" count="2" uniqueCount="2">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</sst>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Galena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3.753767636235877</c:v>
                </c:pt>
                <c:pt idx="1">
                  <c:v>4.371928828653031</c:v>
                </c:pt>
                <c:pt idx="2">
                  <c:v>4.193016222161122</c:v>
                </c:pt>
                <c:pt idx="3">
                  <c:v>4.370252429760838</c:v>
                </c:pt>
                <c:pt idx="4">
                  <c:v>4.414716768082304</c:v>
                </c:pt>
                <c:pt idx="5">
                  <c:v>4.878848435646038</c:v>
                </c:pt>
                <c:pt idx="6">
                  <c:v>6.026157989495142</c:v>
                </c:pt>
                <c:pt idx="7">
                  <c:v>5.968357940493142</c:v>
                </c:pt>
                <c:pt idx="8">
                  <c:v>6.072954801709378</c:v>
                </c:pt>
                <c:pt idx="9">
                  <c:v>6.596988532140359</c:v>
                </c:pt>
                <c:pt idx="10">
                  <c:v>6.98085669983202</c:v>
                </c:pt>
                <c:pt idx="11">
                  <c:v>6.202826207528515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8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7500">
              <a:srgbClr val="80C080"/>
            </a:gs>
            <a:gs pos="37500">
              <a:srgbClr val="FFFF80"/>
            </a:gs>
            <a:gs pos="50000">
              <a:srgbClr val="FFFF80"/>
            </a:gs>
            <a:gs pos="50000">
              <a:srgbClr val="FFD280"/>
            </a:gs>
            <a:gs pos="62500">
              <a:srgbClr val="FFD280"/>
            </a:gs>
            <a:gs pos="62500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2013</v>
      </c>
      <c r="B2" s="1">
        <v>3.753767636235877</v>
      </c>
    </row>
    <row r="3" spans="1:2">
      <c r="A3" s="2">
        <v>2014</v>
      </c>
      <c r="B3" s="1">
        <v>4.371928828653031</v>
      </c>
    </row>
    <row r="4" spans="1:2">
      <c r="A4" s="2">
        <v>2015</v>
      </c>
      <c r="B4" s="1">
        <v>4.193016222161122</v>
      </c>
    </row>
    <row r="5" spans="1:2">
      <c r="A5" s="2">
        <v>2016</v>
      </c>
      <c r="B5" s="1">
        <v>4.370252429760838</v>
      </c>
    </row>
    <row r="6" spans="1:2">
      <c r="A6" s="2">
        <v>2017</v>
      </c>
      <c r="B6" s="1">
        <v>4.414716768082304</v>
      </c>
    </row>
    <row r="7" spans="1:2">
      <c r="A7" s="2">
        <v>2018</v>
      </c>
      <c r="B7" s="1">
        <v>4.878848435646038</v>
      </c>
    </row>
    <row r="8" spans="1:2">
      <c r="A8" s="2">
        <v>2019</v>
      </c>
      <c r="B8" s="1">
        <v>6.026157989495142</v>
      </c>
    </row>
    <row r="9" spans="1:2">
      <c r="A9" s="2">
        <v>2020</v>
      </c>
      <c r="B9" s="1">
        <v>5.968357940493142</v>
      </c>
    </row>
    <row r="10" spans="1:2">
      <c r="A10" s="2">
        <v>2021</v>
      </c>
      <c r="B10" s="1">
        <v>6.072954801709378</v>
      </c>
    </row>
    <row r="11" spans="1:2">
      <c r="A11" s="2">
        <v>2022</v>
      </c>
      <c r="B11" s="1">
        <v>6.596988532140359</v>
      </c>
    </row>
    <row r="12" spans="1:2">
      <c r="A12" s="2">
        <v>2023</v>
      </c>
      <c r="B12" s="1">
        <v>6.98085669983202</v>
      </c>
    </row>
    <row r="13" spans="1:2">
      <c r="A13" s="2">
        <v>2024</v>
      </c>
      <c r="B13" s="1">
        <v>6.202826207528515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2025-12-30T21:16:34Z</dcterms:created>
  <dcterms:modified xsi:type="dcterms:W3CDTF">2025-12-30T21:16:34Z</dcterms:modified>
</cp:coreProperties>
</file>