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<sst xmlns="http://schemas.openxmlformats.org/spreadsheetml/2006/main" count="2" uniqueCount="2">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</sst>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Lancaster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1.527030298515801</c:v>
                </c:pt>
                <c:pt idx="1">
                  <c:v>1.663307383642449</c:v>
                </c:pt>
                <c:pt idx="2">
                  <c:v>1.667524081531284</c:v>
                </c:pt>
                <c:pt idx="3">
                  <c:v>1.89029419851526</c:v>
                </c:pt>
                <c:pt idx="4">
                  <c:v>1.930540352273858</c:v>
                </c:pt>
                <c:pt idx="5">
                  <c:v>1.880371369424754</c:v>
                </c:pt>
                <c:pt idx="6">
                  <c:v>1.900799350527696</c:v>
                </c:pt>
                <c:pt idx="7">
                  <c:v>2.100971624979541</c:v>
                </c:pt>
                <c:pt idx="8">
                  <c:v>2.248369931799445</c:v>
                </c:pt>
                <c:pt idx="9">
                  <c:v>2.436002728323056</c:v>
                </c:pt>
                <c:pt idx="10">
                  <c:v>2.476325270200721</c:v>
                </c:pt>
                <c:pt idx="11">
                  <c:v>2.584313218762114</c:v>
                </c:pt>
                <c:pt idx="12">
                  <c:v>2.821384648773783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1.527030298515801</v>
      </c>
    </row>
    <row r="3" spans="1:2">
      <c r="A3" s="2">
        <v>2013</v>
      </c>
      <c r="B3" s="1">
        <v>1.663307383642449</v>
      </c>
    </row>
    <row r="4" spans="1:2">
      <c r="A4" s="2">
        <v>2014</v>
      </c>
      <c r="B4" s="1">
        <v>1.667524081531284</v>
      </c>
    </row>
    <row r="5" spans="1:2">
      <c r="A5" s="2">
        <v>2015</v>
      </c>
      <c r="B5" s="1">
        <v>1.89029419851526</v>
      </c>
    </row>
    <row r="6" spans="1:2">
      <c r="A6" s="2">
        <v>2016</v>
      </c>
      <c r="B6" s="1">
        <v>1.930540352273858</v>
      </c>
    </row>
    <row r="7" spans="1:2">
      <c r="A7" s="2">
        <v>2017</v>
      </c>
      <c r="B7" s="1">
        <v>1.880371369424754</v>
      </c>
    </row>
    <row r="8" spans="1:2">
      <c r="A8" s="2">
        <v>2018</v>
      </c>
      <c r="B8" s="1">
        <v>1.900799350527696</v>
      </c>
    </row>
    <row r="9" spans="1:2">
      <c r="A9" s="2">
        <v>2019</v>
      </c>
      <c r="B9" s="1">
        <v>2.100971624979541</v>
      </c>
    </row>
    <row r="10" spans="1:2">
      <c r="A10" s="2">
        <v>2020</v>
      </c>
      <c r="B10" s="1">
        <v>2.248369931799445</v>
      </c>
    </row>
    <row r="11" spans="1:2">
      <c r="A11" s="2">
        <v>2021</v>
      </c>
      <c r="B11" s="1">
        <v>2.436002728323056</v>
      </c>
    </row>
    <row r="12" spans="1:2">
      <c r="A12" s="2">
        <v>2022</v>
      </c>
      <c r="B12" s="1">
        <v>2.476325270200721</v>
      </c>
    </row>
    <row r="13" spans="1:2">
      <c r="A13" s="2">
        <v>2023</v>
      </c>
      <c r="B13" s="1">
        <v>2.584313218762114</v>
      </c>
    </row>
    <row r="14" spans="1:2">
      <c r="A14" s="2">
        <v>2024</v>
      </c>
      <c r="B14" s="1">
        <v>2.821384648773783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2025-12-30T21:16:35Z</dcterms:created>
  <dcterms:modified xsi:type="dcterms:W3CDTF">2025-12-30T21:16:35Z</dcterms:modified>
</cp:coreProperties>
</file>