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<sst xmlns="http://schemas.openxmlformats.org/spreadsheetml/2006/main" count="2" uniqueCount="2">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</sst>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Marble Cliff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2012</c:v>
                </c:pt>
                <c:pt idx="1">
                  <c:v>2014</c:v>
                </c:pt>
                <c:pt idx="2">
                  <c:v>2015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8.892158140747499</c:v>
                </c:pt>
                <c:pt idx="1">
                  <c:v>3.950612903798052</c:v>
                </c:pt>
                <c:pt idx="2">
                  <c:v>9.021858674731922</c:v>
                </c:pt>
                <c:pt idx="3">
                  <c:v>9.039530381564978</c:v>
                </c:pt>
                <c:pt idx="4">
                  <c:v>6.571985310649779</c:v>
                </c:pt>
                <c:pt idx="5">
                  <c:v>8.178009159370259</c:v>
                </c:pt>
                <c:pt idx="6">
                  <c:v>3.57628304102828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0000">
              <a:srgbClr val="80C080"/>
            </a:gs>
            <a:gs pos="30000">
              <a:srgbClr val="FFFF80"/>
            </a:gs>
            <a:gs pos="40000">
              <a:srgbClr val="FFFF80"/>
            </a:gs>
            <a:gs pos="40000">
              <a:srgbClr val="FFD280"/>
            </a:gs>
            <a:gs pos="50000">
              <a:srgbClr val="FFD280"/>
            </a:gs>
            <a:gs pos="500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8.892158140747499</v>
      </c>
    </row>
    <row r="3" spans="1:2">
      <c r="A3" s="2">
        <v>2014</v>
      </c>
      <c r="B3" s="1">
        <v>3.950612903798052</v>
      </c>
    </row>
    <row r="4" spans="1:2">
      <c r="A4" s="2">
        <v>2015</v>
      </c>
      <c r="B4" s="1">
        <v>9.021858674731922</v>
      </c>
    </row>
    <row r="5" spans="1:2">
      <c r="A5" s="2">
        <v>2018</v>
      </c>
      <c r="B5" s="1">
        <v>9.039530381564978</v>
      </c>
    </row>
    <row r="6" spans="1:2">
      <c r="A6" s="2">
        <v>2020</v>
      </c>
      <c r="B6" s="1">
        <v>6.571985310649779</v>
      </c>
    </row>
    <row r="7" spans="1:2">
      <c r="A7" s="2">
        <v>2021</v>
      </c>
      <c r="B7" s="1">
        <v>8.178009159370259</v>
      </c>
    </row>
    <row r="8" spans="1:2">
      <c r="A8" s="2">
        <v>2022</v>
      </c>
      <c r="B8" s="1">
        <v>3.57628304102828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