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<sst xmlns="http://schemas.openxmlformats.org/spreadsheetml/2006/main" count="2" uniqueCount="2">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</sst>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New Albany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7.867930501499097</c:v>
                </c:pt>
                <c:pt idx="1">
                  <c:v>8.354906710553079</c:v>
                </c:pt>
                <c:pt idx="2">
                  <c:v>7.982828049883805</c:v>
                </c:pt>
                <c:pt idx="3">
                  <c:v>8.420401429749793</c:v>
                </c:pt>
                <c:pt idx="4">
                  <c:v>8.490148273460045</c:v>
                </c:pt>
                <c:pt idx="5">
                  <c:v>8.923530518788031</c:v>
                </c:pt>
                <c:pt idx="6">
                  <c:v>8.27452694685568</c:v>
                </c:pt>
                <c:pt idx="7">
                  <c:v>8.704450429270761</c:v>
                </c:pt>
                <c:pt idx="8">
                  <c:v>9.345724349846362</c:v>
                </c:pt>
                <c:pt idx="9">
                  <c:v>9.201130305265941</c:v>
                </c:pt>
                <c:pt idx="10">
                  <c:v>9.98983860538158</c:v>
                </c:pt>
                <c:pt idx="11">
                  <c:v>11.95244863677478</c:v>
                </c:pt>
                <c:pt idx="12">
                  <c:v>9.645759482987291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21428">
              <a:srgbClr val="80C080"/>
            </a:gs>
            <a:gs pos="21428">
              <a:srgbClr val="FFFF80"/>
            </a:gs>
            <a:gs pos="28571">
              <a:srgbClr val="FFFF80"/>
            </a:gs>
            <a:gs pos="28571">
              <a:srgbClr val="FFD280"/>
            </a:gs>
            <a:gs pos="35714">
              <a:srgbClr val="FFD280"/>
            </a:gs>
            <a:gs pos="35714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7.867930501499097</v>
      </c>
    </row>
    <row r="3" spans="1:2">
      <c r="A3" s="2">
        <v>2013</v>
      </c>
      <c r="B3" s="1">
        <v>8.354906710553079</v>
      </c>
    </row>
    <row r="4" spans="1:2">
      <c r="A4" s="2">
        <v>2014</v>
      </c>
      <c r="B4" s="1">
        <v>7.982828049883805</v>
      </c>
    </row>
    <row r="5" spans="1:2">
      <c r="A5" s="2">
        <v>2015</v>
      </c>
      <c r="B5" s="1">
        <v>8.420401429749793</v>
      </c>
    </row>
    <row r="6" spans="1:2">
      <c r="A6" s="2">
        <v>2016</v>
      </c>
      <c r="B6" s="1">
        <v>8.490148273460045</v>
      </c>
    </row>
    <row r="7" spans="1:2">
      <c r="A7" s="2">
        <v>2017</v>
      </c>
      <c r="B7" s="1">
        <v>8.923530518788031</v>
      </c>
    </row>
    <row r="8" spans="1:2">
      <c r="A8" s="2">
        <v>2018</v>
      </c>
      <c r="B8" s="1">
        <v>8.27452694685568</v>
      </c>
    </row>
    <row r="9" spans="1:2">
      <c r="A9" s="2">
        <v>2019</v>
      </c>
      <c r="B9" s="1">
        <v>8.704450429270761</v>
      </c>
    </row>
    <row r="10" spans="1:2">
      <c r="A10" s="2">
        <v>2020</v>
      </c>
      <c r="B10" s="1">
        <v>9.345724349846362</v>
      </c>
    </row>
    <row r="11" spans="1:2">
      <c r="A11" s="2">
        <v>2021</v>
      </c>
      <c r="B11" s="1">
        <v>9.201130305265941</v>
      </c>
    </row>
    <row r="12" spans="1:2">
      <c r="A12" s="2">
        <v>2022</v>
      </c>
      <c r="B12" s="1">
        <v>9.98983860538158</v>
      </c>
    </row>
    <row r="13" spans="1:2">
      <c r="A13" s="2">
        <v>2023</v>
      </c>
      <c r="B13" s="1">
        <v>11.95244863677478</v>
      </c>
    </row>
    <row r="14" spans="1:2">
      <c r="A14" s="2">
        <v>2024</v>
      </c>
      <c r="B14" s="1">
        <v>9.645759482987291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