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<sst xmlns="http://schemas.openxmlformats.org/spreadsheetml/2006/main" count="2" uniqueCount="2">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</sst>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Shawnee Hills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2012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0">
                  <c:v>4.618335536974618</c:v>
                </c:pt>
                <c:pt idx="1">
                  <c:v>5.144489187702897</c:v>
                </c:pt>
                <c:pt idx="2">
                  <c:v>5.103794335991202</c:v>
                </c:pt>
                <c:pt idx="3">
                  <c:v>4.876107075330879</c:v>
                </c:pt>
                <c:pt idx="4">
                  <c:v>5.292955272567593</c:v>
                </c:pt>
                <c:pt idx="5">
                  <c:v>5.111074739238473</c:v>
                </c:pt>
                <c:pt idx="6">
                  <c:v>5.91995803042794</c:v>
                </c:pt>
                <c:pt idx="7">
                  <c:v>6.201366945530979</c:v>
                </c:pt>
                <c:pt idx="8">
                  <c:v>6.532325111841324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8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7500">
              <a:srgbClr val="80C080"/>
            </a:gs>
            <a:gs pos="37500">
              <a:srgbClr val="FFFF80"/>
            </a:gs>
            <a:gs pos="50000">
              <a:srgbClr val="FFFF80"/>
            </a:gs>
            <a:gs pos="50000">
              <a:srgbClr val="FFD280"/>
            </a:gs>
            <a:gs pos="62500">
              <a:srgbClr val="FFD280"/>
            </a:gs>
            <a:gs pos="62500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4.618335536974618</v>
      </c>
    </row>
    <row r="3" spans="1:2">
      <c r="A3" s="2">
        <v>2014</v>
      </c>
      <c r="B3" s="1">
        <v>5.144489187702897</v>
      </c>
    </row>
    <row r="4" spans="1:2">
      <c r="A4" s="2">
        <v>2015</v>
      </c>
      <c r="B4" s="1">
        <v>5.103794335991202</v>
      </c>
    </row>
    <row r="5" spans="1:2">
      <c r="A5" s="2">
        <v>2016</v>
      </c>
      <c r="B5" s="1">
        <v>4.876107075330879</v>
      </c>
    </row>
    <row r="6" spans="1:2">
      <c r="A6" s="2">
        <v>2017</v>
      </c>
      <c r="B6" s="1">
        <v>5.292955272567593</v>
      </c>
    </row>
    <row r="7" spans="1:2">
      <c r="A7" s="2">
        <v>2019</v>
      </c>
      <c r="B7" s="1">
        <v>5.111074739238473</v>
      </c>
    </row>
    <row r="8" spans="1:2">
      <c r="A8" s="2">
        <v>2020</v>
      </c>
      <c r="B8" s="1">
        <v>5.91995803042794</v>
      </c>
    </row>
    <row r="9" spans="1:2">
      <c r="A9" s="2">
        <v>2021</v>
      </c>
      <c r="B9" s="1">
        <v>6.201366945530979</v>
      </c>
    </row>
    <row r="10" spans="1:2">
      <c r="A10" s="2">
        <v>2022</v>
      </c>
      <c r="B10" s="1">
        <v>6.532325111841324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