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<sst xmlns="http://schemas.openxmlformats.org/spreadsheetml/2006/main" count="2" uniqueCount="2">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</sst>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Somerset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2016</c:v>
                </c:pt>
                <c:pt idx="1">
                  <c:v>2018</c:v>
                </c:pt>
                <c:pt idx="2">
                  <c:v>2019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1.816101104587521</c:v>
                </c:pt>
                <c:pt idx="1">
                  <c:v>1.451945294448261</c:v>
                </c:pt>
                <c:pt idx="2">
                  <c:v>1.919442915172527</c:v>
                </c:pt>
                <c:pt idx="3">
                  <c:v>2.505602806275143</c:v>
                </c:pt>
                <c:pt idx="4">
                  <c:v>2.639323277511646</c:v>
                </c:pt>
                <c:pt idx="5">
                  <c:v>3.036568032045484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2016</v>
      </c>
      <c r="B2" s="1">
        <v>1.816101104587521</v>
      </c>
    </row>
    <row r="3" spans="1:2">
      <c r="A3" s="2">
        <v>2018</v>
      </c>
      <c r="B3" s="1">
        <v>1.451945294448261</v>
      </c>
    </row>
    <row r="4" spans="1:2">
      <c r="A4" s="2">
        <v>2019</v>
      </c>
      <c r="B4" s="1">
        <v>1.919442915172527</v>
      </c>
    </row>
    <row r="5" spans="1:2">
      <c r="A5" s="2">
        <v>2021</v>
      </c>
      <c r="B5" s="1">
        <v>2.505602806275143</v>
      </c>
    </row>
    <row r="6" spans="1:2">
      <c r="A6" s="2">
        <v>2022</v>
      </c>
      <c r="B6" s="1">
        <v>2.639323277511646</v>
      </c>
    </row>
    <row r="7" spans="1:2">
      <c r="A7" s="2">
        <v>2023</v>
      </c>
      <c r="B7" s="1">
        <v>3.036568032045484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2025-12-30T21:16:36Z</dcterms:created>
  <dcterms:modified xsi:type="dcterms:W3CDTF">2025-12-30T21:16:36Z</dcterms:modified>
</cp:coreProperties>
</file>