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<sst xmlns="http://schemas.openxmlformats.org/spreadsheetml/2006/main" count="2" uniqueCount="2">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</sst>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Delaware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4.794241264663446</c:v>
                </c:pt>
                <c:pt idx="1">
                  <c:v>5.074002373071879</c:v>
                </c:pt>
                <c:pt idx="2">
                  <c:v>5.050627166812981</c:v>
                </c:pt>
                <c:pt idx="3">
                  <c:v>5.501011766469309</c:v>
                </c:pt>
                <c:pt idx="4">
                  <c:v>5.707206392071159</c:v>
                </c:pt>
                <c:pt idx="5">
                  <c:v>6.004460456338995</c:v>
                </c:pt>
                <c:pt idx="6">
                  <c:v>6.299263470732653</c:v>
                </c:pt>
                <c:pt idx="7">
                  <c:v>6.028599676867057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7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42857">
              <a:srgbClr val="80C080"/>
            </a:gs>
            <a:gs pos="42857">
              <a:srgbClr val="FFFF80"/>
            </a:gs>
            <a:gs pos="57142">
              <a:srgbClr val="FFFF80"/>
            </a:gs>
            <a:gs pos="57142">
              <a:srgbClr val="FFD280"/>
            </a:gs>
            <a:gs pos="71428">
              <a:srgbClr val="FFD280"/>
            </a:gs>
            <a:gs pos="71428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2017</v>
      </c>
      <c r="B2" s="1">
        <v>4.794241264663446</v>
      </c>
    </row>
    <row r="3" spans="1:2">
      <c r="A3" s="2">
        <v>2018</v>
      </c>
      <c r="B3" s="1">
        <v>5.074002373071879</v>
      </c>
    </row>
    <row r="4" spans="1:2">
      <c r="A4" s="2">
        <v>2019</v>
      </c>
      <c r="B4" s="1">
        <v>5.050627166812981</v>
      </c>
    </row>
    <row r="5" spans="1:2">
      <c r="A5" s="2">
        <v>2020</v>
      </c>
      <c r="B5" s="1">
        <v>5.501011766469309</v>
      </c>
    </row>
    <row r="6" spans="1:2">
      <c r="A6" s="2">
        <v>2021</v>
      </c>
      <c r="B6" s="1">
        <v>5.707206392071159</v>
      </c>
    </row>
    <row r="7" spans="1:2">
      <c r="A7" s="2">
        <v>2022</v>
      </c>
      <c r="B7" s="1">
        <v>6.004460456338995</v>
      </c>
    </row>
    <row r="8" spans="1:2">
      <c r="A8" s="2">
        <v>2023</v>
      </c>
      <c r="B8" s="1">
        <v>6.299263470732653</v>
      </c>
    </row>
    <row r="9" spans="1:2">
      <c r="A9" s="2">
        <v>2024</v>
      </c>
      <c r="B9" s="1">
        <v>6.028599676867057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2026-03-17T14:56:06Z</dcterms:created>
  <dcterms:modified xsi:type="dcterms:W3CDTF">2026-03-17T14:56:06Z</dcterms:modified>
</cp:coreProperties>
</file>