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<sst xmlns="http://schemas.openxmlformats.org/spreadsheetml/2006/main" count="2" uniqueCount="2">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</sst>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1.6223888087322</c:v>
                </c:pt>
                <c:pt idx="1">
                  <c:v>1.771997751826641</c:v>
                </c:pt>
                <c:pt idx="2">
                  <c:v>1.844301932834377</c:v>
                </c:pt>
                <c:pt idx="3">
                  <c:v>2.128456868770142</c:v>
                </c:pt>
                <c:pt idx="4">
                  <c:v>2.205626470301647</c:v>
                </c:pt>
                <c:pt idx="5">
                  <c:v>2.375390949760481</c:v>
                </c:pt>
                <c:pt idx="6">
                  <c:v>2.390489727354955</c:v>
                </c:pt>
                <c:pt idx="7">
                  <c:v>2.532011864284164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3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100000">
              <a:srgbClr val="80C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1.6223888087322</v>
      </c>
    </row>
    <row r="3" spans="1:2">
      <c r="A3" s="2">
        <v>2018</v>
      </c>
      <c r="B3" s="1">
        <v>1.771997751826641</v>
      </c>
    </row>
    <row r="4" spans="1:2">
      <c r="A4" s="2">
        <v>2019</v>
      </c>
      <c r="B4" s="1">
        <v>1.844301932834377</v>
      </c>
    </row>
    <row r="5" spans="1:2">
      <c r="A5" s="2">
        <v>2020</v>
      </c>
      <c r="B5" s="1">
        <v>2.128456868770142</v>
      </c>
    </row>
    <row r="6" spans="1:2">
      <c r="A6" s="2">
        <v>2021</v>
      </c>
      <c r="B6" s="1">
        <v>2.205626470301647</v>
      </c>
    </row>
    <row r="7" spans="1:2">
      <c r="A7" s="2">
        <v>2022</v>
      </c>
      <c r="B7" s="1">
        <v>2.375390949760481</v>
      </c>
    </row>
    <row r="8" spans="1:2">
      <c r="A8" s="2">
        <v>2023</v>
      </c>
      <c r="B8" s="1">
        <v>2.390489727354955</v>
      </c>
    </row>
    <row r="9" spans="1:2">
      <c r="A9" s="2">
        <v>2024</v>
      </c>
      <c r="B9" s="1">
        <v>2.532011864284164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