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<sst xmlns="http://schemas.openxmlformats.org/spreadsheetml/2006/main" count="2" uniqueCount="2">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</sst>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Madison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Sheet1!$A$2:$A$9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Sheet1!$B$2:$B$9</c:f>
              <c:numCache>
                <c:formatCode>General</c:formatCode>
                <c:ptCount val="8"/>
                <c:pt idx="0">
                  <c:v>2.305376074273885</c:v>
                </c:pt>
                <c:pt idx="1">
                  <c:v>2.587741210266658</c:v>
                </c:pt>
                <c:pt idx="2">
                  <c:v>2.648533634889223</c:v>
                </c:pt>
                <c:pt idx="3">
                  <c:v>3.02780484148992</c:v>
                </c:pt>
                <c:pt idx="4">
                  <c:v>3.480003897604365</c:v>
                </c:pt>
                <c:pt idx="5">
                  <c:v>3.559127439724455</c:v>
                </c:pt>
                <c:pt idx="6">
                  <c:v>3.86354826204936</c:v>
                </c:pt>
                <c:pt idx="7">
                  <c:v>3.978875786732258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5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60000">
              <a:srgbClr val="80C080"/>
            </a:gs>
            <a:gs pos="60000">
              <a:srgbClr val="FFFF80"/>
            </a:gs>
            <a:gs pos="80000">
              <a:srgbClr val="FFFF80"/>
            </a:gs>
            <a:gs pos="80000">
              <a:srgbClr val="FFD280"/>
            </a:gs>
            <a:gs pos="100000">
              <a:srgbClr val="FFD2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2017</v>
      </c>
      <c r="B2" s="1">
        <v>2.305376074273885</v>
      </c>
    </row>
    <row r="3" spans="1:2">
      <c r="A3" s="2">
        <v>2018</v>
      </c>
      <c r="B3" s="1">
        <v>2.587741210266658</v>
      </c>
    </row>
    <row r="4" spans="1:2">
      <c r="A4" s="2">
        <v>2019</v>
      </c>
      <c r="B4" s="1">
        <v>2.648533634889223</v>
      </c>
    </row>
    <row r="5" spans="1:2">
      <c r="A5" s="2">
        <v>2020</v>
      </c>
      <c r="B5" s="1">
        <v>3.02780484148992</v>
      </c>
    </row>
    <row r="6" spans="1:2">
      <c r="A6" s="2">
        <v>2021</v>
      </c>
      <c r="B6" s="1">
        <v>3.480003897604365</v>
      </c>
    </row>
    <row r="7" spans="1:2">
      <c r="A7" s="2">
        <v>2022</v>
      </c>
      <c r="B7" s="1">
        <v>3.559127439724455</v>
      </c>
    </row>
    <row r="8" spans="1:2">
      <c r="A8" s="2">
        <v>2023</v>
      </c>
      <c r="B8" s="1">
        <v>3.86354826204936</v>
      </c>
    </row>
    <row r="9" spans="1:2">
      <c r="A9" s="2">
        <v>2024</v>
      </c>
      <c r="B9" s="1">
        <v>3.978875786732258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2026-03-17T14:56:06Z</dcterms:created>
  <dcterms:modified xsi:type="dcterms:W3CDTF">2026-03-17T14:56:06Z</dcterms:modified>
</cp:coreProperties>
</file>