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<sst xmlns="http://schemas.openxmlformats.org/spreadsheetml/2006/main" count="2" uniqueCount="2">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</sst>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2.507684586914246</c:v>
                </c:pt>
                <c:pt idx="1">
                  <c:v>2.69936926247424</c:v>
                </c:pt>
                <c:pt idx="2">
                  <c:v>2.789887958099603</c:v>
                </c:pt>
                <c:pt idx="3">
                  <c:v>3.222663568912538</c:v>
                </c:pt>
                <c:pt idx="4">
                  <c:v>3.521750024360027</c:v>
                </c:pt>
                <c:pt idx="5">
                  <c:v>3.853411985167003</c:v>
                </c:pt>
                <c:pt idx="6">
                  <c:v>3.876469828143171</c:v>
                </c:pt>
                <c:pt idx="7">
                  <c:v>3.978875786732258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2.507684586914246</v>
      </c>
    </row>
    <row r="3" spans="1:2">
      <c r="A3" s="2">
        <v>2018</v>
      </c>
      <c r="B3" s="1">
        <v>2.69936926247424</v>
      </c>
    </row>
    <row r="4" spans="1:2">
      <c r="A4" s="2">
        <v>2019</v>
      </c>
      <c r="B4" s="1">
        <v>2.789887958099603</v>
      </c>
    </row>
    <row r="5" spans="1:2">
      <c r="A5" s="2">
        <v>2020</v>
      </c>
      <c r="B5" s="1">
        <v>3.222663568912538</v>
      </c>
    </row>
    <row r="6" spans="1:2">
      <c r="A6" s="2">
        <v>2021</v>
      </c>
      <c r="B6" s="1">
        <v>3.521750024360027</v>
      </c>
    </row>
    <row r="7" spans="1:2">
      <c r="A7" s="2">
        <v>2022</v>
      </c>
      <c r="B7" s="1">
        <v>3.853411985167003</v>
      </c>
    </row>
    <row r="8" spans="1:2">
      <c r="A8" s="2">
        <v>2023</v>
      </c>
      <c r="B8" s="1">
        <v>3.876469828143171</v>
      </c>
    </row>
    <row r="9" spans="1:2">
      <c r="A9" s="2">
        <v>2024</v>
      </c>
      <c r="B9" s="1">
        <v>3.978875786732258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