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<sst xmlns="http://schemas.openxmlformats.org/spreadsheetml/2006/main" count="10" uniqueCount="10">
  <si>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Speed = 0</t>
  </si>
  <si>
    <t>Speed = 1</t>
  </si>
  <si>
    <t>Speed = 2</t>
  </si>
  <si>
    <t>Speed = 3</t>
  </si>
  <si>
    <t>Speed = 4</t>
  </si>
  <si>
    <t>Speed = 5</t>
  </si>
  <si>
    <t>Density = 0.03</t>
  </si>
  <si>
    <t>Density = 0.08</t>
  </si>
  <si>
    <t>Density = 0.4</t>
  </si>
  <si>
    <t>Density = 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</si>
</sst>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Distribution</a:t>
            </a:r>
            <a:r>
              <a:rPr lang="en-US" baseline="0"/>
              <a:t> of Veichle Speed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 = 0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Density = 0.03</c:v>
                </c:pt>
                <c:pt idx="1">
                  <c:v>Density = 0.08</c:v>
                </c:pt>
                <c:pt idx="2">
                  <c:v>Density = 0.4</c:v>
                </c:pt>
                <c:pt idx="3">
                  <c:v>Density = 0.6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0.775</c:v>
                </c:pt>
                <c:pt idx="3">
                  <c:v>0.7667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Speed = 1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Density = 0.03</c:v>
                </c:pt>
                <c:pt idx="1">
                  <c:v>Density = 0.08</c:v>
                </c:pt>
                <c:pt idx="2">
                  <c:v>Density = 0.4</c:v>
                </c:pt>
                <c:pt idx="3">
                  <c:v>Density = 0.6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0.175</c:v>
                </c:pt>
                <c:pt idx="3">
                  <c:v>0.2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Speed = 2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Density = 0.03</c:v>
                </c:pt>
                <c:pt idx="1">
                  <c:v>Density = 0.08</c:v>
                </c:pt>
                <c:pt idx="2">
                  <c:v>Density = 0.4</c:v>
                </c:pt>
                <c:pt idx="3">
                  <c:v>Density = 0.6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0.025</c:v>
                </c:pt>
                <c:pt idx="3">
                  <c:v>0.0333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Speed = 3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Density = 0.03</c:v>
                </c:pt>
                <c:pt idx="1">
                  <c:v>Density = 0.08</c:v>
                </c:pt>
                <c:pt idx="2">
                  <c:v>Density = 0.4</c:v>
                </c:pt>
                <c:pt idx="3">
                  <c:v>Density = 0.6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Speed = 4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Density = 0.03</c:v>
                </c:pt>
                <c:pt idx="1">
                  <c:v>Density = 0.08</c:v>
                </c:pt>
                <c:pt idx="2">
                  <c:v>Density = 0.4</c:v>
                </c:pt>
                <c:pt idx="3">
                  <c:v>Density = 0.6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0.6667</c:v>
                </c:pt>
                <c:pt idx="1">
                  <c:v>0.5</c:v>
                </c:pt>
                <c:pt idx="2">
                  <c:v>0.025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Speed = 5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Density = 0.03</c:v>
                </c:pt>
                <c:pt idx="1">
                  <c:v>Density = 0.08</c:v>
                </c:pt>
                <c:pt idx="2">
                  <c:v>Density = 0.4</c:v>
                </c:pt>
                <c:pt idx="3">
                  <c:v>Density = 0.6</c:v>
                </c:pt>
              </c:strCache>
            </c:strRef>
          </c:cat>
          <c:val>
            <c:numRef>
              <c:f>Sheet1!$G$2:$G$5</c:f>
              <c:numCache>
                <c:formatCode>General</c:formatCode>
                <c:ptCount val="4"/>
                <c:pt idx="0">
                  <c:v>0.3333</c:v>
                </c:pt>
                <c:pt idx="1">
                  <c:v>0.5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3496632"/>
        <c:axId val="2113506120"/>
      </c:barChart>
      <c:catAx>
        <c:axId val="2113496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06120"/>
        <c:crosses val="autoZero"/>
        <c:auto val="1"/>
        <c:lblAlgn val="ctr"/>
        <c:lblOffset val="100"/>
        <c:noMultiLvlLbl val="0"/>
      </c:catAx>
      <c:valAx>
        <c:axId val="2113506120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x100%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349663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9</xdr:row>
      <xdr:rowOff>38100</xdr:rowOff>
    </xdr:from>
    <xdr:to>
      <xdr:col>14</xdr:col>
      <xdr:colOff>25400</xdr:colOff>
      <xdr:row>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Q19" sqref="Q19"/>
    </sheetView>
  </sheetViews>
  <sheetFormatPr baseColWidth="10" defaultRowHeight="15" x14ac:dyDescent="0"/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6</v>
      </c>
      <c r="B2" s="1">
        <v>0</v>
      </c>
      <c r="C2" s="1">
        <v>0</v>
      </c>
      <c r="D2" s="1">
        <v>0</v>
      </c>
      <c r="E2" s="1">
        <v>0</v>
      </c>
      <c r="F2" s="1">
        <v>0.66669999999999996</v>
      </c>
      <c r="G2" s="1">
        <v>0.33329999999999999</v>
      </c>
    </row>
    <row r="3" spans="1:7">
      <c r="A3" t="s">
        <v>7</v>
      </c>
      <c r="B3" s="1">
        <v>0</v>
      </c>
      <c r="C3" s="1">
        <v>0</v>
      </c>
      <c r="D3" s="1">
        <v>0</v>
      </c>
      <c r="E3" s="1">
        <v>0</v>
      </c>
      <c r="F3" s="1">
        <v>0.5</v>
      </c>
      <c r="G3" s="1">
        <v>0.5</v>
      </c>
    </row>
    <row r="4" spans="1:7">
      <c r="A4" t="s">
        <v>8</v>
      </c>
      <c r="B4" s="1">
        <v>0.77500000000000002</v>
      </c>
      <c r="C4" s="1">
        <v>0.17499999999999999</v>
      </c>
      <c r="D4" s="1">
        <v>2.5000000000000001E-2</v>
      </c>
      <c r="E4" s="1">
        <v>0</v>
      </c>
      <c r="F4" s="1">
        <v>2.5000000000000001E-2</v>
      </c>
      <c r="G4" s="1">
        <v>0</v>
      </c>
    </row>
    <row r="5" spans="1:7">
      <c r="A5" t="s">
        <v>9</v>
      </c>
      <c r="B5" s="1">
        <v>0.76670000000000005</v>
      </c>
      <c r="C5" s="1">
        <v>0.2</v>
      </c>
      <c r="D5" s="1">
        <v>3.3300000000000003E-2</v>
      </c>
      <c r="E5" s="1">
        <v>0</v>
      </c>
      <c r="F5" s="1">
        <v>0</v>
      </c>
      <c r="G5" s="1">
        <v>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Sun</dc:creator>
  <cp:lastModifiedBy>Jin Sun</cp:lastModifiedBy>
  <dcterms:created xsi:type="dcterms:W3CDTF">2015-10-06T17:22:35Z</dcterms:created>
  <dcterms:modified xsi:type="dcterms:W3CDTF">2015-10-06T17:36:15Z</dcterms:modified>
</cp:coreProperties>
</file>