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桌面\COMP47580-2023-2024-UBCF\COMP47580-2023-2024-UBCF\graphs\"/>
    </mc:Choice>
  </mc:AlternateContent>
  <xr:revisionPtr revIDLastSave="0" documentId="13_ncr:1_{53BF015C-E6BE-4B33-B19F-C90EC98B8672}" xr6:coauthVersionLast="47" xr6:coauthVersionMax="47" xr10:uidLastSave="{00000000-0000-0000-0000-000000000000}"/>
  <bookViews>
    <workbookView xWindow="10065" yWindow="1335" windowWidth="1873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<sst xmlns="http://schemas.openxmlformats.org/spreadsheetml/2006/main" count="3" uniqueCount="3">
  <si>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t </t>
    <phoneticPr fontId="1" type="noConversion"/>
  </si>
  <si>
    <t xml:space="preserve">RMSE </t>
    <phoneticPr fontId="1" type="noConversion"/>
  </si>
  <si>
    <t>Coverage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</si>
</sst>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altLang="zh-CN" sz="1400" b="0" i="0" u="none" strike="noStrike" baseline="0"/>
              <a:t>RMSE and coverage versus threshold</a:t>
            </a:r>
            <a:endParaRPr lang="zh-CN" altLang="en-US"/>
          </a:p>
        </c:rich>
      </c:tx>
      <c:layout>
        <c:manualLayout>
          <c:xMode val="edge"/>
          <c:yMode val="edge"/>
          <c:x val="0.122062335958005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0.87560000000000004</c:v>
                </c:pt>
                <c:pt idx="1">
                  <c:v>0.87570000000000003</c:v>
                </c:pt>
                <c:pt idx="2">
                  <c:v>0.87549999999999994</c:v>
                </c:pt>
                <c:pt idx="3">
                  <c:v>0.87419999999999998</c:v>
                </c:pt>
                <c:pt idx="4">
                  <c:v>0.88329999999999997</c:v>
                </c:pt>
                <c:pt idx="5">
                  <c:v>0.89090000000000003</c:v>
                </c:pt>
                <c:pt idx="6">
                  <c:v>0.9</c:v>
                </c:pt>
                <c:pt idx="7">
                  <c:v>0.93159999999999998</c:v>
                </c:pt>
                <c:pt idx="8">
                  <c:v>0.95030000000000003</c:v>
                </c:pt>
                <c:pt idx="9">
                  <c:v>0.97570000000000001</c:v>
                </c:pt>
                <c:pt idx="10">
                  <c:v>0.96560000000000001</c:v>
                </c:pt>
                <c:pt idx="11">
                  <c:v>0.96109999999999995</c:v>
                </c:pt>
                <c:pt idx="12">
                  <c:v>1.0641</c:v>
                </c:pt>
                <c:pt idx="13">
                  <c:v>1.0651999999999999</c:v>
                </c:pt>
                <c:pt idx="14">
                  <c:v>0.97050000000000003</c:v>
                </c:pt>
                <c:pt idx="15">
                  <c:v>1.3063</c:v>
                </c:pt>
                <c:pt idx="16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C-4E34-8BEC-5136DE20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05663"/>
        <c:axId val="483095103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cat>
          <c:val>
            <c:numRef>
              <c:f>Sheet1!$C$2:$C$19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0.99950000000000006</c:v>
                </c:pt>
                <c:pt idx="3">
                  <c:v>0.99270000000000003</c:v>
                </c:pt>
                <c:pt idx="4">
                  <c:v>0.97160000000000002</c:v>
                </c:pt>
                <c:pt idx="5">
                  <c:v>0.91159999999999997</c:v>
                </c:pt>
                <c:pt idx="6">
                  <c:v>0.80210000000000004</c:v>
                </c:pt>
                <c:pt idx="7">
                  <c:v>0.64990000000000003</c:v>
                </c:pt>
                <c:pt idx="8">
                  <c:v>0.42920000000000003</c:v>
                </c:pt>
                <c:pt idx="9">
                  <c:v>0.2233</c:v>
                </c:pt>
                <c:pt idx="10">
                  <c:v>0.10050000000000001</c:v>
                </c:pt>
                <c:pt idx="11">
                  <c:v>5.9200000000000003E-2</c:v>
                </c:pt>
                <c:pt idx="12">
                  <c:v>3.2199999999999999E-2</c:v>
                </c:pt>
                <c:pt idx="13">
                  <c:v>1.6899999999999998E-2</c:v>
                </c:pt>
                <c:pt idx="14">
                  <c:v>6.0000000000000001E-3</c:v>
                </c:pt>
                <c:pt idx="15">
                  <c:v>1.5E-3</c:v>
                </c:pt>
                <c:pt idx="16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C-4E34-8BEC-5136DE20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105663"/>
        <c:axId val="483095103"/>
      </c:lineChart>
      <c:catAx>
        <c:axId val="4831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95103"/>
        <c:crosses val="autoZero"/>
        <c:auto val="1"/>
        <c:lblAlgn val="ctr"/>
        <c:lblOffset val="100"/>
        <c:noMultiLvlLbl val="0"/>
      </c:catAx>
      <c:valAx>
        <c:axId val="4830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19</xdr:row>
      <xdr:rowOff>80962</xdr:rowOff>
    </xdr:from>
    <xdr:to>
      <xdr:col>7</xdr:col>
      <xdr:colOff>123825</xdr:colOff>
      <xdr:row>34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AD9B01-AF2C-7CB6-DE07-A0079C98A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10" workbookViewId="0">
      <selection activeCell="G17" sqref="G1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0.87560000000000004</v>
      </c>
      <c r="C2" s="1">
        <v>1</v>
      </c>
    </row>
    <row r="3" spans="1:3" x14ac:dyDescent="0.2">
      <c r="A3">
        <v>0.05</v>
      </c>
      <c r="B3">
        <v>0.87570000000000003</v>
      </c>
      <c r="C3" s="1">
        <v>1</v>
      </c>
    </row>
    <row r="4" spans="1:3" x14ac:dyDescent="0.2">
      <c r="A4">
        <v>0.1</v>
      </c>
      <c r="B4">
        <v>0.87549999999999994</v>
      </c>
      <c r="C4" s="1">
        <v>0.99950000000000006</v>
      </c>
    </row>
    <row r="5" spans="1:3" x14ac:dyDescent="0.2">
      <c r="A5">
        <v>0.15</v>
      </c>
      <c r="B5">
        <v>0.87419999999999998</v>
      </c>
      <c r="C5" s="1">
        <v>0.99270000000000003</v>
      </c>
    </row>
    <row r="6" spans="1:3" x14ac:dyDescent="0.2">
      <c r="A6">
        <v>0.2</v>
      </c>
      <c r="B6">
        <v>0.88329999999999997</v>
      </c>
      <c r="C6" s="1">
        <v>0.97160000000000002</v>
      </c>
    </row>
    <row r="7" spans="1:3" x14ac:dyDescent="0.2">
      <c r="A7">
        <v>0.25</v>
      </c>
      <c r="B7">
        <v>0.89090000000000003</v>
      </c>
      <c r="C7" s="1">
        <v>0.91159999999999997</v>
      </c>
    </row>
    <row r="8" spans="1:3" x14ac:dyDescent="0.2">
      <c r="A8">
        <v>0.3</v>
      </c>
      <c r="B8">
        <v>0.9</v>
      </c>
      <c r="C8" s="1">
        <v>0.80210000000000004</v>
      </c>
    </row>
    <row r="9" spans="1:3" x14ac:dyDescent="0.2">
      <c r="A9">
        <v>0.35</v>
      </c>
      <c r="B9">
        <v>0.93159999999999998</v>
      </c>
      <c r="C9" s="1">
        <v>0.64990000000000003</v>
      </c>
    </row>
    <row r="10" spans="1:3" x14ac:dyDescent="0.2">
      <c r="A10">
        <v>0.4</v>
      </c>
      <c r="B10">
        <v>0.95030000000000003</v>
      </c>
      <c r="C10" s="1">
        <v>0.42920000000000003</v>
      </c>
    </row>
    <row r="11" spans="1:3" x14ac:dyDescent="0.2">
      <c r="A11">
        <v>0.45</v>
      </c>
      <c r="B11">
        <v>0.97570000000000001</v>
      </c>
      <c r="C11" s="1">
        <v>0.2233</v>
      </c>
    </row>
    <row r="12" spans="1:3" x14ac:dyDescent="0.2">
      <c r="A12">
        <v>0.5</v>
      </c>
      <c r="B12">
        <v>0.96560000000000001</v>
      </c>
      <c r="C12" s="1">
        <v>0.10050000000000001</v>
      </c>
    </row>
    <row r="13" spans="1:3" x14ac:dyDescent="0.2">
      <c r="A13">
        <v>0.55000000000000004</v>
      </c>
      <c r="B13">
        <v>0.96109999999999995</v>
      </c>
      <c r="C13" s="1">
        <v>5.9200000000000003E-2</v>
      </c>
    </row>
    <row r="14" spans="1:3" x14ac:dyDescent="0.2">
      <c r="A14">
        <v>0.6</v>
      </c>
      <c r="B14">
        <v>1.0641</v>
      </c>
      <c r="C14" s="1">
        <v>3.2199999999999999E-2</v>
      </c>
    </row>
    <row r="15" spans="1:3" x14ac:dyDescent="0.2">
      <c r="A15">
        <v>0.65</v>
      </c>
      <c r="B15">
        <v>1.0651999999999999</v>
      </c>
      <c r="C15" s="1">
        <v>1.6899999999999998E-2</v>
      </c>
    </row>
    <row r="16" spans="1:3" x14ac:dyDescent="0.2">
      <c r="A16">
        <v>0.7</v>
      </c>
      <c r="B16">
        <v>0.97050000000000003</v>
      </c>
      <c r="C16" s="1">
        <v>6.0000000000000001E-3</v>
      </c>
    </row>
    <row r="17" spans="1:3" x14ac:dyDescent="0.2">
      <c r="A17">
        <v>0.75</v>
      </c>
      <c r="B17">
        <v>1.3063</v>
      </c>
      <c r="C17" s="1">
        <v>1.5E-3</v>
      </c>
    </row>
    <row r="18" spans="1:3" x14ac:dyDescent="0.2">
      <c r="A18">
        <v>0.8</v>
      </c>
      <c r="B18">
        <v>0.11899999999999999</v>
      </c>
      <c r="C18" s="1">
        <v>2.0000000000000001E-4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Jintao Yi</cp:lastModifiedBy>
  <dcterms:created xsi:type="dcterms:W3CDTF">2015-06-05T18:19:34Z</dcterms:created>
  <dcterms:modified xsi:type="dcterms:W3CDTF">2024-04-03T15:11:51Z</dcterms:modified>
</cp:coreProperties>
</file>