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in/Desktop/Sparcs/Assign_5/"/>
    </mc:Choice>
  </mc:AlternateContent>
  <xr:revisionPtr revIDLastSave="0" documentId="13_ncr:1_{3DC8C847-59DE-FB43-B57F-B6612313D2A9}" xr6:coauthVersionLast="47" xr6:coauthVersionMax="47" xr10:uidLastSave="{00000000-0000-0000-0000-000000000000}"/>
  <bookViews>
    <workbookView xWindow="0" yWindow="760" windowWidth="30240" windowHeight="16800" xr2:uid="{00000000-000D-0000-FFFF-FFFF00000000}"/>
  </bookViews>
  <sheets>
    <sheet name="User-example" sheetId="1" r:id="rId1"/>
  </sheets>
  <calcPr calcId="0"/>
</workbook>
</file>

<file path=xl/sharedStrings.xml><?xml version="1.0" encoding="utf-8"?>
<sst xmlns="http://schemas.openxmlformats.org/spreadsheetml/2006/main" count="32" uniqueCount="29">
  <si>
    <t>Data</t>
  </si>
  <si>
    <t>NN</t>
  </si>
  <si>
    <t>UQ</t>
  </si>
  <si>
    <t>PK</t>
  </si>
  <si>
    <t>FK</t>
  </si>
  <si>
    <t>S</t>
  </si>
  <si>
    <t>DataType</t>
  </si>
  <si>
    <t>Len</t>
  </si>
  <si>
    <t>Default</t>
  </si>
  <si>
    <t>ZF</t>
  </si>
  <si>
    <t>Field</t>
  </si>
  <si>
    <t>Name</t>
  </si>
  <si>
    <t>Description</t>
  </si>
  <si>
    <t>Note</t>
  </si>
  <si>
    <t>User</t>
  </si>
  <si>
    <t>사용자</t>
  </si>
  <si>
    <t>O</t>
  </si>
  <si>
    <t>INT</t>
  </si>
  <si>
    <t>Auto Incremented ID 이용</t>
  </si>
  <si>
    <t>VARCHAR</t>
  </si>
  <si>
    <t>user_id</t>
    <phoneticPr fontId="6" type="noConversion"/>
  </si>
  <si>
    <t>name</t>
    <phoneticPr fontId="6" type="noConversion"/>
  </si>
  <si>
    <t>date_joined</t>
    <phoneticPr fontId="6" type="noConversion"/>
  </si>
  <si>
    <t>balanced</t>
    <phoneticPr fontId="6" type="noConversion"/>
  </si>
  <si>
    <t>DATE</t>
  </si>
  <si>
    <t>잔액</t>
    <phoneticPr fontId="6" type="noConversion"/>
  </si>
  <si>
    <r>
      <rPr>
        <sz val="10"/>
        <color theme="1"/>
        <rFont val="Malgun Gothic"/>
        <family val="2"/>
        <charset val="129"/>
      </rPr>
      <t>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날짜</t>
    </r>
    <phoneticPr fontId="6" type="noConversion"/>
  </si>
  <si>
    <t>사용자 아이디</t>
    <phoneticPr fontId="6" type="noConversion"/>
  </si>
  <si>
    <r>
      <rPr>
        <sz val="10"/>
        <color theme="1"/>
        <rFont val="Malgun Gothic"/>
        <family val="2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이름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</si>
</sst>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666666"/>
      <name val="Arial"/>
    </font>
    <font>
      <b/>
      <sz val="10"/>
      <color theme="1"/>
      <name val="Arial"/>
    </font>
    <font>
      <sz val="10"/>
      <color theme="1"/>
      <name val="&quot;Courier New&quot;"/>
    </font>
    <font>
      <sz val="10"/>
      <color theme="1"/>
      <name val="Arial"/>
      <family val="2"/>
      <charset val="129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Malgun Gothic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/>
    <xf numFmtId="0" fontId="1" fillId="0" borderId="0" xfId="0" applyFont="1" applyAlignment="1"/>
    <xf numFmtId="0" fontId="7" fillId="0" borderId="0" xfId="0" applyFont="1"/>
    <xf numFmtId="0" fontId="8" fillId="0" borderId="0" xfId="0" applyFont="1"/>
    <xf numFmtId="0" fontId="5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86"/>
  <sheetViews>
    <sheetView tabSelected="1" workbookViewId="0">
      <selection activeCell="N4" sqref="N4:N7"/>
    </sheetView>
  </sheetViews>
  <sheetFormatPr baseColWidth="10" defaultColWidth="12.6640625" defaultRowHeight="15.75" customHeight="1"/>
  <cols>
    <col min="1" max="1" width="3.5" customWidth="1"/>
    <col min="2" max="2" width="19.1640625" customWidth="1"/>
    <col min="3" max="3" width="3.33203125" customWidth="1"/>
    <col min="4" max="4" width="3.5" customWidth="1"/>
    <col min="5" max="5" width="3.33203125" customWidth="1"/>
    <col min="6" max="6" width="3.1640625" customWidth="1"/>
    <col min="7" max="7" width="2.1640625" customWidth="1"/>
    <col min="8" max="8" width="14.83203125" customWidth="1"/>
    <col min="9" max="9" width="4" customWidth="1"/>
    <col min="10" max="10" width="6.6640625" customWidth="1"/>
    <col min="11" max="11" width="3" customWidth="1"/>
    <col min="12" max="12" width="19.1640625" customWidth="1"/>
    <col min="13" max="13" width="23.1640625" customWidth="1"/>
    <col min="14" max="14" width="32" customWidth="1"/>
    <col min="15" max="15" width="19.66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b">
        <v>1</v>
      </c>
      <c r="B3" s="4" t="s">
        <v>14</v>
      </c>
      <c r="C3" s="5"/>
      <c r="D3" s="5"/>
      <c r="E3" s="5"/>
      <c r="F3" s="5"/>
      <c r="G3" s="5"/>
      <c r="H3" s="5"/>
      <c r="I3" s="6"/>
      <c r="J3" s="5"/>
      <c r="K3" s="5"/>
      <c r="L3" s="5"/>
      <c r="M3" s="5"/>
      <c r="N3" s="5" t="s">
        <v>15</v>
      </c>
      <c r="O3" s="5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2" t="s">
        <v>16</v>
      </c>
      <c r="D4" s="2" t="s">
        <v>16</v>
      </c>
      <c r="E4" s="2" t="s">
        <v>16</v>
      </c>
      <c r="F4" s="1"/>
      <c r="G4" s="2"/>
      <c r="H4" s="7" t="s">
        <v>17</v>
      </c>
      <c r="I4" s="2"/>
      <c r="J4" s="1"/>
      <c r="K4" s="1"/>
      <c r="L4" s="10" t="s">
        <v>20</v>
      </c>
      <c r="N4" s="11" t="s">
        <v>27</v>
      </c>
      <c r="O4" s="8" t="s">
        <v>18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/>
      <c r="H5" s="7" t="s">
        <v>19</v>
      </c>
      <c r="I5" s="2">
        <v>50</v>
      </c>
      <c r="J5" s="1"/>
      <c r="K5" s="1"/>
      <c r="L5" s="10" t="s">
        <v>21</v>
      </c>
      <c r="N5" s="12" t="s">
        <v>28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2"/>
      <c r="D6" s="1"/>
      <c r="E6" s="1"/>
      <c r="F6" s="1"/>
      <c r="G6" s="1"/>
      <c r="H6" s="7" t="s">
        <v>24</v>
      </c>
      <c r="I6" s="2"/>
      <c r="J6" s="1"/>
      <c r="K6" s="1"/>
      <c r="L6" s="10" t="s">
        <v>22</v>
      </c>
      <c r="N6" s="12" t="s">
        <v>26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7" t="s">
        <v>17</v>
      </c>
      <c r="I7" s="2"/>
      <c r="J7" s="1"/>
      <c r="K7" s="1"/>
      <c r="L7" s="10" t="s">
        <v>23</v>
      </c>
      <c r="N7" s="11" t="s">
        <v>25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7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2"/>
      <c r="D9" s="1"/>
      <c r="E9" s="1"/>
      <c r="F9" s="1"/>
      <c r="G9" s="1"/>
      <c r="H9" s="7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7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7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2"/>
      <c r="J13" s="9"/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2"/>
      <c r="J14" s="9"/>
      <c r="K14" s="9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2"/>
      <c r="J15" s="9"/>
      <c r="K15" s="9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>
      <c r="A49" s="1"/>
      <c r="B49" s="1"/>
      <c r="C49" s="1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>
      <c r="A50" s="1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>
      <c r="A51" s="1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>
      <c r="A52" s="1"/>
      <c r="B52" s="1"/>
      <c r="C52" s="1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>
      <c r="A53" s="1"/>
      <c r="B53" s="1"/>
      <c r="C53" s="1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>
      <c r="A55" s="1"/>
      <c r="B55" s="1"/>
      <c r="C55" s="1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1"/>
      <c r="B82" s="1"/>
      <c r="C82" s="1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1"/>
      <c r="B83" s="1"/>
      <c r="C83" s="1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6:26" ht="13"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6:26" ht="13"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6:26" ht="13"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6:26" ht="13"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6:26" ht="13"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6:26" ht="13"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6:26" ht="13"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6:26" ht="13"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6:26" ht="13"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6:26" ht="13"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6:26" ht="13"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6:26" ht="13"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6:26" ht="13"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6:26" ht="13"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6:26" ht="13"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6:26" ht="13"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6:26" ht="13"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6:26" ht="13"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6:26" ht="13"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6:26" ht="13"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6:26" ht="13"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6:26" ht="13"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6:26" ht="13"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6:26" ht="13"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6:26" ht="13"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6:26" ht="13"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6:26" ht="13"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6:26" ht="13"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6:26" ht="13"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6:26" ht="13"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6:26" ht="13"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6:26" ht="13"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6:26" ht="13"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6:26" ht="13"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6:26" ht="13"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6:26" ht="13"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6:26" ht="13"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6:26" ht="13"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6:26" ht="13"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6:26" ht="13"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6:26" ht="13"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6:26" ht="13"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6:26" ht="13"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6:26" ht="13"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6:26" ht="13"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6:26" ht="13"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6:26" ht="13"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6:26" ht="13"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6:26" ht="13"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6:26" ht="13"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6:26" ht="13"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6:26" ht="13"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6:26" ht="13"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6:26" ht="13"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6:26" ht="13"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6:26" ht="13"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6:26" ht="13"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6:26" ht="13"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6:26" ht="13"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6:26" ht="13"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6:26" ht="13"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6:26" ht="13"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6:26" ht="13"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6:26" ht="13"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6:26" ht="13"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6:26" ht="13"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6:26" ht="13"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6:26" ht="13"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6:26" ht="13"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6:26" ht="13"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6:26" ht="13"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6:26" ht="13"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6:26" ht="13"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6:26" ht="13"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6:26" ht="13"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6:26" ht="13"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6:26" ht="13"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6:26" ht="13"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6:26" ht="13"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6:26" ht="13"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6:26" ht="13"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6:26" ht="13"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6:26" ht="13"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6:26" ht="13"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6:26" ht="13"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6:26" ht="13"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6:26" ht="13"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6:26" ht="13"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6:26" ht="13"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6:26" ht="13"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6:26" ht="13"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6:26" ht="13"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6:26" ht="13"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6:26" ht="13"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</sheetData>
  <phoneticPr fontId="6" type="noConversion"/>
  <dataValidations count="1">
    <dataValidation type="list" allowBlank="1" showErrorMessage="1" sqref="H4:H11" xr:uid="{00000000-0002-0000-0000-000000000000}">
      <formula1>"BIGINT,INT,MEDIUMINT,SMALLINT,TINYINT,DECIMAL,CHAR,VARCHAR,TEXT,YEAR,TIME,DATE,DATETIME,TIMESTAMP,BOOLEAN"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User-example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박진웅</cp:lastModifiedBy>
  <dcterms:modified xsi:type="dcterms:W3CDTF">2024-10-28T11:12:40Z</dcterms:modified>
</cp:coreProperties>
</file>