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inxi\Documents\191218\D2 인당지출경비\"/>
    </mc:Choice>
  </mc:AlternateContent>
  <xr:revisionPtr revIDLastSave="0" documentId="13_ncr:1_{A006CEF1-1BDA-49E1-8418-AEDBE0354B80}" xr6:coauthVersionLast="45" xr6:coauthVersionMax="45" xr10:uidLastSave="{00000000-0000-0000-0000-000000000000}"/>
  <bookViews>
    <workbookView xWindow="0" yWindow="1845" windowWidth="8145" windowHeight="936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<sst xmlns="http://schemas.openxmlformats.org/spreadsheetml/2006/main" count="5" uniqueCount="5">
  <si>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평균 (원)</t>
  </si>
  <si>
    <t>20만원 미만 (%)</t>
  </si>
  <si>
    <t>20만원 이상~50만원 미만 (%)</t>
  </si>
  <si>
    <t>50만원 이상~100만원 미만 (%)</t>
  </si>
  <si>
    <t>부분-여행사지출비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</si>
</sst>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표준" xfId="0" builtinId="0"/>
    <cellStyle name="표준 2" xfId="1" xr:uid="{6F3D0968-18CF-49AE-B640-BE467A34C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부분-여행사지출비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00-4757-BBAB-4973D949A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00-4757-BBAB-4973D949A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00-4757-BBAB-4973D949A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20만원 미만 (%)</c:v>
                </c:pt>
                <c:pt idx="1">
                  <c:v>20만원 이상~50만원 미만 (%)</c:v>
                </c:pt>
                <c:pt idx="2">
                  <c:v>50만원 이상~100만원 미만 (%)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33.299999999999997</c:v>
                </c:pt>
                <c:pt idx="1">
                  <c:v>61.7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2-4B56-AA72-209151835E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</xdr:row>
      <xdr:rowOff>38100</xdr:rowOff>
    </xdr:from>
    <xdr:to>
      <xdr:col>4</xdr:col>
      <xdr:colOff>514350</xdr:colOff>
      <xdr:row>15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F9A8DE-CD25-4DFE-921C-D0600296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FE8-6614-4E5A-89CD-230802DB8863}">
  <dimension ref="A1:E2"/>
  <sheetViews>
    <sheetView tabSelected="1" workbookViewId="0">
      <selection activeCell="F5" sqref="F5"/>
    </sheetView>
  </sheetViews>
  <sheetFormatPr defaultRowHeight="16.5" x14ac:dyDescent="0.3"/>
  <sheetData>
    <row r="1" spans="1:5" x14ac:dyDescent="0.3">
      <c r="B1" t="s">
        <v>1</v>
      </c>
      <c r="C1" t="s">
        <v>2</v>
      </c>
      <c r="D1" t="s">
        <v>3</v>
      </c>
      <c r="E1" t="s">
        <v>0</v>
      </c>
    </row>
    <row r="2" spans="1:5" x14ac:dyDescent="0.3">
      <c r="A2" t="s">
        <v>4</v>
      </c>
      <c r="B2">
        <v>33.299999999999997</v>
      </c>
      <c r="C2">
        <v>61.7</v>
      </c>
      <c r="D2">
        <v>5</v>
      </c>
      <c r="E2">
        <v>252438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2019-12-18T19:40:03Z</dcterms:modified>
</cp:coreProperties>
</file>