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inxi\Documents\191218\D2 인당지출경비\"/>
    </mc:Choice>
  </mc:AlternateContent>
  <xr:revisionPtr revIDLastSave="0" documentId="13_ncr:1_{A6801AA8-7158-4543-88C8-D2B97E887BAF}" xr6:coauthVersionLast="45" xr6:coauthVersionMax="45" xr10:uidLastSave="{00000000-0000-0000-0000-000000000000}"/>
  <bookViews>
    <workbookView xWindow="-3915" yWindow="1845" windowWidth="8145" windowHeight="93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<sst xmlns="http://schemas.openxmlformats.org/spreadsheetml/2006/main" count="6" uniqueCount="6">
  <si>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평균 (원)</t>
  </si>
  <si>
    <t>20만원 미만 (%)</t>
  </si>
  <si>
    <t>20만원 이상~50만원 미만 (%)</t>
  </si>
  <si>
    <t>50만원 이상~100만원 미만 (%)</t>
  </si>
  <si>
    <t>100만원 이상~150만원 미만 (%)</t>
  </si>
  <si>
    <t>완전-여행사지출비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</si>
</sst>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 xr:uid="{6F3D0968-18CF-49AE-B640-BE467A34C3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Sheet2!$A$2</c:f>
              <c:strCache>
                <c:ptCount val="1"/>
                <c:pt idx="0">
                  <c:v>완전-여행사지출비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Sheet2!$B$1:$E$1</c:f>
              <c:strCache>
                <c:ptCount val="4"/>
                <c:pt idx="0">
                  <c:v>20만원 미만 (%)</c:v>
                </c:pt>
                <c:pt idx="1">
                  <c:v>20만원 이상~50만원 미만 (%)</c:v>
                </c:pt>
                <c:pt idx="2">
                  <c:v>50만원 이상~100만원 미만 (%)</c:v>
                </c:pt>
                <c:pt idx="3">
                  <c:v>100만원 이상~150만원 미만 (%)</c:v>
                </c:pt>
              </c:strCache>
            </c:strRef>
          </c:cat>
          <c:val>
            <c:numRef>
              <c:f>Sheet2!$B$2:$E$2</c:f>
              <c:numCache>
                <c:formatCode>General</c:formatCode>
                <c:ptCount val="4"/>
                <c:pt idx="0">
                  <c:v>9.4</c:v>
                </c:pt>
                <c:pt idx="1">
                  <c:v>51.7</c:v>
                </c:pt>
                <c:pt idx="2">
                  <c:v>35.799999999999997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5-4072-8F30-21DDE245E6A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242887</xdr:colOff>
      <xdr:row>2</xdr:row>
      <xdr:rowOff>109537</xdr:rowOff>
    </xdr:from>
    <xdr:to>
      <xdr:col>8</xdr:col>
      <xdr:colOff>619125</xdr:colOff>
      <xdr:row>15</xdr:row>
      <xdr:rowOff>128587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A6408D3-5330-434D-89F7-89F782577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A340-F0A3-4DA1-9C26-791FD9221540}">
  <dimension ref="A1:F2"/>
  <sheetViews>
    <sheetView tabSelected="1" workbookViewId="0">
      <selection activeCell="C6" sqref="C6"/>
    </sheetView>
  </sheetViews>
  <sheetFormatPr defaultRowHeight="16.5" x14ac:dyDescent="0.3"/>
  <sheetData>
    <row r="1" spans="1:6" x14ac:dyDescent="0.3"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">
      <c r="A2" t="s">
        <v>5</v>
      </c>
      <c r="B2">
        <v>9.4</v>
      </c>
      <c r="C2">
        <v>51.7</v>
      </c>
      <c r="D2">
        <v>35.799999999999997</v>
      </c>
      <c r="E2">
        <v>3</v>
      </c>
      <c r="F2">
        <v>456969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2019-12-18T19:34:48Z</dcterms:modified>
</cp:coreProperties>
</file>