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PythonCode\wyqWeb\wyq\"/>
    </mc:Choice>
  </mc:AlternateContent>
  <xr:revisionPtr revIDLastSave="0" documentId="13_ncr:1_{F9E13C66-79AE-4921-B755-B5AE2E9C27A7}" xr6:coauthVersionLast="47" xr6:coauthVersionMax="47" xr10:uidLastSave="{00000000-0000-0000-0000-000000000000}"/>
  <bookViews>
    <workbookView xWindow="-98" yWindow="-98" windowWidth="28996" windowHeight="15796" xr2:uid="{00000000-000D-0000-FFFF-FFFF00000000}"/>
  </bookViews>
  <sheets>
    <sheet name="Sheet4" sheetId="4" r:id="rId1"/>
    <sheet name="csv" sheetId="5" r:id="rId2"/>
    <sheet name="Sheet1" sheetId="1" r:id="rId3"/>
    <sheet name="Sheet2" sheetId="2" r:id="rId4"/>
    <sheet name="Sheet3" sheetId="3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4" l="1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4" i="4"/>
  <c r="D4" i="4"/>
</calcChain>
</file>

<file path=xl/sharedStrings.xml><?xml version="1.0" encoding="utf-8"?>
<sst xmlns="http://schemas.openxmlformats.org/spreadsheetml/2006/main" count="18713" uniqueCount="5099">
  <si>
    <t>客户名称</t>
  </si>
  <si>
    <t>计数项:客户名称</t>
  </si>
  <si>
    <t>大唐国际发电股份有限公司张家口发电厂</t>
  </si>
  <si>
    <t>谷志超</t>
  </si>
  <si>
    <t>怀安县柴沟堡镇文明宾馆</t>
  </si>
  <si>
    <t>怀安县缘梦圆宾馆有限公司</t>
  </si>
  <si>
    <t>怀来博然商务酒店有限公司</t>
  </si>
  <si>
    <t>怀来皓轩酒店有限公司</t>
  </si>
  <si>
    <t>怀来矿建物业服务有限公司</t>
  </si>
  <si>
    <t>怀来县聚缘快捷酒店</t>
  </si>
  <si>
    <t>怀来县君悦温泉假日酒店有限公司</t>
  </si>
  <si>
    <t>怀来县沙城三联宾馆</t>
  </si>
  <si>
    <t>怀来县沙城同泰商务宾馆</t>
  </si>
  <si>
    <t>怀来县沙城镇强健浴足阁</t>
  </si>
  <si>
    <t>怀来悦庭酒店管理有限公司</t>
  </si>
  <si>
    <t>经济开发区海纳商务宾馆</t>
  </si>
  <si>
    <t>经济开发区浩晟商务宾馆</t>
  </si>
  <si>
    <t>经济开发区荷塘月色宾馆</t>
  </si>
  <si>
    <t>经济开发区华誉假日酒店</t>
  </si>
  <si>
    <t>经济开发区健二足足疗馆</t>
  </si>
  <si>
    <t>经济开发区沙滩红楼饭店</t>
  </si>
  <si>
    <t>经济开发区尚客思旅馆</t>
  </si>
  <si>
    <t>经济开发区顺和宾馆</t>
  </si>
  <si>
    <t>经济开发区馨悦旅店</t>
  </si>
  <si>
    <t>经济开发区雪绒花商务宾馆</t>
  </si>
  <si>
    <t>经济开发区云港玖佳宾馆</t>
  </si>
  <si>
    <t>康保县康远假日快捷酒店</t>
  </si>
  <si>
    <t>蓝鲸悦海（张家口）国际商务酒店有限公司</t>
  </si>
  <si>
    <t>桥东区鱼儿山健足会馆</t>
  </si>
  <si>
    <t>桥西凯翔君悦酒店</t>
  </si>
  <si>
    <t>桥西拾年怀旧主题酒店</t>
  </si>
  <si>
    <t>三一张家口风电技术有限公司</t>
  </si>
  <si>
    <t>宣化区龙驿宾馆</t>
  </si>
  <si>
    <t>杨本城</t>
  </si>
  <si>
    <t>张北县谊园商务酒店有限公司</t>
  </si>
  <si>
    <t>张家口奥都大酒店有限公司</t>
  </si>
  <si>
    <t>张家口奥京酒店有限公司</t>
  </si>
  <si>
    <t>张家口奥凯假日商务酒店有限公司</t>
  </si>
  <si>
    <t>张家口百尚酒店有限公司</t>
  </si>
  <si>
    <t>张家口北恒房地产经纪有限公司</t>
  </si>
  <si>
    <t>张家口大陆金龙酒店有限公司</t>
  </si>
  <si>
    <t>张家口大中商贸有限公司</t>
  </si>
  <si>
    <t>张家口当红世家企业管理服务有限公司</t>
  </si>
  <si>
    <t>张家口国际大酒店有限公司</t>
  </si>
  <si>
    <t>张家口海宜居假日酒店</t>
  </si>
  <si>
    <t>张家口好望角酒店管理有限公司经开区店</t>
  </si>
  <si>
    <t>张家口冀北云网络科技有限公司</t>
  </si>
  <si>
    <t>张家口佳源商务酒店</t>
  </si>
  <si>
    <t>张家口金科花卉宾馆有限公司</t>
  </si>
  <si>
    <t>张家口锦钰明程商务酒店有限公司</t>
  </si>
  <si>
    <t>张家口君悦酒店有限公司</t>
  </si>
  <si>
    <t>张家口开元旺美宾馆有限公司</t>
  </si>
  <si>
    <t>张家口龙辰博鳌物流有限公司</t>
  </si>
  <si>
    <t>张家口明湖冰雪主题酒店有限公司</t>
  </si>
  <si>
    <t>张家口奈斯酒店管理有限公司</t>
  </si>
  <si>
    <t>张家口欧泰酒店管理有限公司</t>
  </si>
  <si>
    <t>张家口欧韵商务酒店有限公司</t>
  </si>
  <si>
    <t>张家口瑞亨宾馆有限公司</t>
  </si>
  <si>
    <t>张家口润鑫酒店管理有限责任公司</t>
  </si>
  <si>
    <t>张家口尚品居酒店有限公司</t>
  </si>
  <si>
    <t>张家口申贝酒店有限公司</t>
  </si>
  <si>
    <t>张家口市冠榕商务酒店有限责任公司</t>
  </si>
  <si>
    <t>张家口市好时尚快捷宾馆</t>
  </si>
  <si>
    <t>张家口市蓝鲸大厦餐饮娱乐有限公司</t>
  </si>
  <si>
    <t>张家口市桥东区中徽旅馆</t>
  </si>
  <si>
    <t>张家口市如一快捷酒店有限责任公司</t>
  </si>
  <si>
    <t>张家口市瑞特瑞产业有限公司</t>
  </si>
  <si>
    <t>张家口市香江酒店管理有限公司</t>
  </si>
  <si>
    <t>张家口市英龙房地产开发有限公司崇礼分公司</t>
  </si>
  <si>
    <t>张家口市正通路桥工程有限公司</t>
  </si>
  <si>
    <t>张家口四海暇旅商务酒店有限公司</t>
  </si>
  <si>
    <t>张家口泰合酒店管理有限责任公司</t>
  </si>
  <si>
    <t>张家口铁路园丰园商贸公司</t>
  </si>
  <si>
    <t>张家口伟疆酒店管理有限公司</t>
  </si>
  <si>
    <t>张家口沃得郦都酒店管理有限公司</t>
  </si>
  <si>
    <t>张家口鑫辉酒店管理有限公司</t>
  </si>
  <si>
    <t>张家口洲豪酒店有限公司</t>
  </si>
  <si>
    <t>张家口住有道商贸有限公司</t>
  </si>
  <si>
    <t>中煤张家口煤矿机械有限责任公司金桥宾馆</t>
  </si>
  <si>
    <t>中元路泰建设工程有限公司</t>
  </si>
  <si>
    <t>(空白)</t>
  </si>
  <si>
    <t>总计</t>
  </si>
  <si>
    <t>地市</t>
  </si>
  <si>
    <t>用户标识</t>
  </si>
  <si>
    <t>接入号</t>
  </si>
  <si>
    <t>附属产品名称</t>
  </si>
  <si>
    <t>张家口</t>
  </si>
  <si>
    <t>IP15521824490</t>
  </si>
  <si>
    <t>酒店安审-5元（FTTH）</t>
  </si>
  <si>
    <t>IP15521824558</t>
  </si>
  <si>
    <t>IP15521824623</t>
  </si>
  <si>
    <t>IP15521824979</t>
  </si>
  <si>
    <t>IP15521846791</t>
  </si>
  <si>
    <t>IP15521846984</t>
  </si>
  <si>
    <t>IP15521847095</t>
  </si>
  <si>
    <t>IP15521847169</t>
  </si>
  <si>
    <t>IP15521847229</t>
  </si>
  <si>
    <t>IP15521847226</t>
  </si>
  <si>
    <t>IP15521847278</t>
  </si>
  <si>
    <t>IP15521847330</t>
  </si>
  <si>
    <t>IP15521847342</t>
  </si>
  <si>
    <t>IP15521847365</t>
  </si>
  <si>
    <t>IP15521847403</t>
  </si>
  <si>
    <t>IP15521847405</t>
  </si>
  <si>
    <t>IP15521847455</t>
  </si>
  <si>
    <t>IP15521847502</t>
  </si>
  <si>
    <t>IP15521847486</t>
  </si>
  <si>
    <t>IP15521847520</t>
  </si>
  <si>
    <t>IP15521847539</t>
  </si>
  <si>
    <t>IP15521847543</t>
  </si>
  <si>
    <t>IP15521847576</t>
  </si>
  <si>
    <t>IP15521847573</t>
  </si>
  <si>
    <t>IP15521847592</t>
  </si>
  <si>
    <t>IP15521847591</t>
  </si>
  <si>
    <t>IP15521847610</t>
  </si>
  <si>
    <t>IP15521847614</t>
  </si>
  <si>
    <t>IP15521847643</t>
  </si>
  <si>
    <t>IP15521847651</t>
  </si>
  <si>
    <t>IP15521852583</t>
  </si>
  <si>
    <t>IP15521852715</t>
  </si>
  <si>
    <t>IP15521852859</t>
  </si>
  <si>
    <t>IP15521852910</t>
  </si>
  <si>
    <t>IP15521852991</t>
  </si>
  <si>
    <t>IP15521920788</t>
  </si>
  <si>
    <t>IP15521920922</t>
  </si>
  <si>
    <t>IP15521921050</t>
  </si>
  <si>
    <t>IP15521921154</t>
  </si>
  <si>
    <t>IP15521921217</t>
  </si>
  <si>
    <t>IP15521921272</t>
  </si>
  <si>
    <t>IP15521921356</t>
  </si>
  <si>
    <t>IP15521921408</t>
  </si>
  <si>
    <t>IP15521921501</t>
  </si>
  <si>
    <t>IP15521922619</t>
  </si>
  <si>
    <t>IP15521922665</t>
  </si>
  <si>
    <t>IP15521922732</t>
  </si>
  <si>
    <t>IP15521922783</t>
  </si>
  <si>
    <t>IP15521922944</t>
  </si>
  <si>
    <t>IP15521923078</t>
  </si>
  <si>
    <t>IP15521923190</t>
  </si>
  <si>
    <t>IP15521923249</t>
  </si>
  <si>
    <t>IP15521923328</t>
  </si>
  <si>
    <t>IP15521923698</t>
  </si>
  <si>
    <t>IP15521923771</t>
  </si>
  <si>
    <t>IP15521923839</t>
  </si>
  <si>
    <t>IP15521923910</t>
  </si>
  <si>
    <t>IP15521923980</t>
  </si>
  <si>
    <t>IP15521924219</t>
  </si>
  <si>
    <t>IP15521924346</t>
  </si>
  <si>
    <t>IP15521924533</t>
  </si>
  <si>
    <t>IP15521924652</t>
  </si>
  <si>
    <t>IP15521924783</t>
  </si>
  <si>
    <t>IP15521924894</t>
  </si>
  <si>
    <t>IP15521924811</t>
  </si>
  <si>
    <t>IP15521925268</t>
  </si>
  <si>
    <t>IP15521927189</t>
  </si>
  <si>
    <t>IP15521927597</t>
  </si>
  <si>
    <t>IP15521928367</t>
  </si>
  <si>
    <t>IP15521928980</t>
  </si>
  <si>
    <t>IP15521939122</t>
  </si>
  <si>
    <t>IP15521939208</t>
  </si>
  <si>
    <t>IP15521939269</t>
  </si>
  <si>
    <t>IP15521939358</t>
  </si>
  <si>
    <t>IP15521939831</t>
  </si>
  <si>
    <t>IP15521939922</t>
  </si>
  <si>
    <t>IP15521939958</t>
  </si>
  <si>
    <t>IP15521940009</t>
  </si>
  <si>
    <t>IP15521940084</t>
  </si>
  <si>
    <t>IP15521940151</t>
  </si>
  <si>
    <t>IP15521940261</t>
  </si>
  <si>
    <t>IP15521940297</t>
  </si>
  <si>
    <t>IP15521940396</t>
  </si>
  <si>
    <t>IP15521940498</t>
  </si>
  <si>
    <t>IP15521940742</t>
  </si>
  <si>
    <t>IP15521940480</t>
  </si>
  <si>
    <t>IP15521940812</t>
  </si>
  <si>
    <t>IP15521940343</t>
  </si>
  <si>
    <t>IP15521940855</t>
  </si>
  <si>
    <t>IP15521940916</t>
  </si>
  <si>
    <t>IP15521940892</t>
  </si>
  <si>
    <t>IP15521940954</t>
  </si>
  <si>
    <t>IP15521941039</t>
  </si>
  <si>
    <t>IP15521941012</t>
  </si>
  <si>
    <t>IP15521941079</t>
  </si>
  <si>
    <t>IP15521941029</t>
  </si>
  <si>
    <t>IP15521941094</t>
  </si>
  <si>
    <t>IP15521941123</t>
  </si>
  <si>
    <t>IP15521941119</t>
  </si>
  <si>
    <t>IP15521941126</t>
  </si>
  <si>
    <t>IP15521941143</t>
  </si>
  <si>
    <t>IP15521941195</t>
  </si>
  <si>
    <t>IP15521941218</t>
  </si>
  <si>
    <t>IP15521941237</t>
  </si>
  <si>
    <t>IP15521941252</t>
  </si>
  <si>
    <t>IP15521941331</t>
  </si>
  <si>
    <t>IP15521941281</t>
  </si>
  <si>
    <t>IP15521941369</t>
  </si>
  <si>
    <t>IP15521941363</t>
  </si>
  <si>
    <t>IP15521941426</t>
  </si>
  <si>
    <t>IP15521941427</t>
  </si>
  <si>
    <t>IP15521941421</t>
  </si>
  <si>
    <t>IP15521941460</t>
  </si>
  <si>
    <t>IP15521941458</t>
  </si>
  <si>
    <t>IP15521941486</t>
  </si>
  <si>
    <t>IP15521941483</t>
  </si>
  <si>
    <t>IP15521941504</t>
  </si>
  <si>
    <t>IP15521941525</t>
  </si>
  <si>
    <t>IP15521941548</t>
  </si>
  <si>
    <t>IP15521941545</t>
  </si>
  <si>
    <t>IP15521941556</t>
  </si>
  <si>
    <t>IP15521941569</t>
  </si>
  <si>
    <t>IP15521941583</t>
  </si>
  <si>
    <t>IP15521941607</t>
  </si>
  <si>
    <t>IP15521941618</t>
  </si>
  <si>
    <t>IP15521941631</t>
  </si>
  <si>
    <t>IP15521941647</t>
  </si>
  <si>
    <t>IP15521941677</t>
  </si>
  <si>
    <t>IP15521941679</t>
  </si>
  <si>
    <t>IP15521941682</t>
  </si>
  <si>
    <t>IP15521941706</t>
  </si>
  <si>
    <t>IP15521941711</t>
  </si>
  <si>
    <t>IP15521941728</t>
  </si>
  <si>
    <t>IP15521941730</t>
  </si>
  <si>
    <t>IP15521941740</t>
  </si>
  <si>
    <t>IP15521941754</t>
  </si>
  <si>
    <t>IP15521941780</t>
  </si>
  <si>
    <t>IP15521941804</t>
  </si>
  <si>
    <t>IP15521941765</t>
  </si>
  <si>
    <t>IP15521941904</t>
  </si>
  <si>
    <t>IP15521941866</t>
  </si>
  <si>
    <t>IP15521941905</t>
  </si>
  <si>
    <t>IP15521941952</t>
  </si>
  <si>
    <t>IP15521941949</t>
  </si>
  <si>
    <t>IP15521941973</t>
  </si>
  <si>
    <t>IP15521941964</t>
  </si>
  <si>
    <t>IP15521942015</t>
  </si>
  <si>
    <t>IP15521942019</t>
  </si>
  <si>
    <t>IP15521942060</t>
  </si>
  <si>
    <t>IP15521942062</t>
  </si>
  <si>
    <t>IP15521942083</t>
  </si>
  <si>
    <t>IP15521942112</t>
  </si>
  <si>
    <t>IP15521942098</t>
  </si>
  <si>
    <t>IP15521942115</t>
  </si>
  <si>
    <t>IP15521942114</t>
  </si>
  <si>
    <t>IP15521942071</t>
  </si>
  <si>
    <t>IP15521942152</t>
  </si>
  <si>
    <t>IP15521942154</t>
  </si>
  <si>
    <t>IP15521942148</t>
  </si>
  <si>
    <t>IP15521942170</t>
  </si>
  <si>
    <t>IP15521942183</t>
  </si>
  <si>
    <t>IP15521942184</t>
  </si>
  <si>
    <t>IP15521942182</t>
  </si>
  <si>
    <t>IP15521942215</t>
  </si>
  <si>
    <t>IP15521942217</t>
  </si>
  <si>
    <t>IP15521942239</t>
  </si>
  <si>
    <t>IP15521942242</t>
  </si>
  <si>
    <t>IP15521942238</t>
  </si>
  <si>
    <t>IP15521942237</t>
  </si>
  <si>
    <t>IP15521942248</t>
  </si>
  <si>
    <t>IP15521942268</t>
  </si>
  <si>
    <t>IP15521942305</t>
  </si>
  <si>
    <t>IP15521942271</t>
  </si>
  <si>
    <t>IP15521942243</t>
  </si>
  <si>
    <t>IP15521942310</t>
  </si>
  <si>
    <t>IP15521942290</t>
  </si>
  <si>
    <t>IP15521942330</t>
  </si>
  <si>
    <t>IP15521942214</t>
  </si>
  <si>
    <t>IP15521942348</t>
  </si>
  <si>
    <t>IP15521942368</t>
  </si>
  <si>
    <t>IP15521942359</t>
  </si>
  <si>
    <t>IP15521942367</t>
  </si>
  <si>
    <t>IP15521942370</t>
  </si>
  <si>
    <t>IP15521942377</t>
  </si>
  <si>
    <t>IP15521942385</t>
  </si>
  <si>
    <t>IP15521942400</t>
  </si>
  <si>
    <t>IP15521942425</t>
  </si>
  <si>
    <t>IP15521942432</t>
  </si>
  <si>
    <t>IP15521942428</t>
  </si>
  <si>
    <t>IP15521942408</t>
  </si>
  <si>
    <t>IP15521942434</t>
  </si>
  <si>
    <t>IP15521942456</t>
  </si>
  <si>
    <t>IP15521942466</t>
  </si>
  <si>
    <t>IP15521942464</t>
  </si>
  <si>
    <t>IP15521942476</t>
  </si>
  <si>
    <t>IP15521942485</t>
  </si>
  <si>
    <t>IP15521942489</t>
  </si>
  <si>
    <t>IP15521942496</t>
  </si>
  <si>
    <t>IP15521942500</t>
  </si>
  <si>
    <t>IP15521942518</t>
  </si>
  <si>
    <t>IP15521942520</t>
  </si>
  <si>
    <t>IP15521942525</t>
  </si>
  <si>
    <t>IP15521942519</t>
  </si>
  <si>
    <t>IP15521942534</t>
  </si>
  <si>
    <t>IP15521942531</t>
  </si>
  <si>
    <t>IP15521942536</t>
  </si>
  <si>
    <t>IP15521942546</t>
  </si>
  <si>
    <t>IP15521942545</t>
  </si>
  <si>
    <t>IP15521942551</t>
  </si>
  <si>
    <t>IP15521942558</t>
  </si>
  <si>
    <t>IP15521942569</t>
  </si>
  <si>
    <t>IP15521942576</t>
  </si>
  <si>
    <t>IP15521942590</t>
  </si>
  <si>
    <t>IP15521942591</t>
  </si>
  <si>
    <t>IP15521942578</t>
  </si>
  <si>
    <t>IP15502120618</t>
  </si>
  <si>
    <t>IP15502245303</t>
  </si>
  <si>
    <t>IP15502245461</t>
  </si>
  <si>
    <t>IP15502245529</t>
  </si>
  <si>
    <t>IP15502245679</t>
  </si>
  <si>
    <t>IP15502245777</t>
  </si>
  <si>
    <t>IP15502245990</t>
  </si>
  <si>
    <t>IP15502246067</t>
  </si>
  <si>
    <t>IP15502246266</t>
  </si>
  <si>
    <t>IP15502246382</t>
  </si>
  <si>
    <t>IP15502246528</t>
  </si>
  <si>
    <t>IP15502246600</t>
  </si>
  <si>
    <t>IP15502246672</t>
  </si>
  <si>
    <t>IP15502246805</t>
  </si>
  <si>
    <t>IP15502246899</t>
  </si>
  <si>
    <t>IP15502246989</t>
  </si>
  <si>
    <t>IP15502247071</t>
  </si>
  <si>
    <t>IP15502247234</t>
  </si>
  <si>
    <t>IP15502247407</t>
  </si>
  <si>
    <t>IP15502247472</t>
  </si>
  <si>
    <t>IP15502247525</t>
  </si>
  <si>
    <t>IP15502247674</t>
  </si>
  <si>
    <t>IP15502247724</t>
  </si>
  <si>
    <t>IP15502247791</t>
  </si>
  <si>
    <t>IP15502247829</t>
  </si>
  <si>
    <t>IP15502247868</t>
  </si>
  <si>
    <t>IP15502247975</t>
  </si>
  <si>
    <t>IP15502248011</t>
  </si>
  <si>
    <t>IP15502248043</t>
  </si>
  <si>
    <t>IP15502248081</t>
  </si>
  <si>
    <t>IP15502248117</t>
  </si>
  <si>
    <t>IP15502248133</t>
  </si>
  <si>
    <t>IP15502248149</t>
  </si>
  <si>
    <t>IP15502264610</t>
  </si>
  <si>
    <t>IP15502264678</t>
  </si>
  <si>
    <t>IP15502264727</t>
  </si>
  <si>
    <t>IP15502264756</t>
  </si>
  <si>
    <t>IP15502264808</t>
  </si>
  <si>
    <t>IP15502264848</t>
  </si>
  <si>
    <t>IP15502264910</t>
  </si>
  <si>
    <t>IP15502264950</t>
  </si>
  <si>
    <t>IP15502264992</t>
  </si>
  <si>
    <t>IP15502265027</t>
  </si>
  <si>
    <t>IP15502265085</t>
  </si>
  <si>
    <t>IP15502265138</t>
  </si>
  <si>
    <t>IP15502265179</t>
  </si>
  <si>
    <t>IP15502501466</t>
  </si>
  <si>
    <t>IP15502501967</t>
  </si>
  <si>
    <t>IP15502502272</t>
  </si>
  <si>
    <t>IP15502502304</t>
  </si>
  <si>
    <t>IP15502502587</t>
  </si>
  <si>
    <t>IP15502502333</t>
  </si>
  <si>
    <t>IP15502502926</t>
  </si>
  <si>
    <t>IP15502503063</t>
  </si>
  <si>
    <t>IP15502503079</t>
  </si>
  <si>
    <t>IP15502503149</t>
  </si>
  <si>
    <t>IP15502503261</t>
  </si>
  <si>
    <t>IP15502503255</t>
  </si>
  <si>
    <t>IP15502503335</t>
  </si>
  <si>
    <t>IP15502503381</t>
  </si>
  <si>
    <t>IP15502503404</t>
  </si>
  <si>
    <t>IP15502503443</t>
  </si>
  <si>
    <t>IP15502503514</t>
  </si>
  <si>
    <t>IP15502503592</t>
  </si>
  <si>
    <t>IP15502503593</t>
  </si>
  <si>
    <t>IP15502503705</t>
  </si>
  <si>
    <t>IP15502503687</t>
  </si>
  <si>
    <t>IP15502503762</t>
  </si>
  <si>
    <t>IP15502503804</t>
  </si>
  <si>
    <t>IP15502503757</t>
  </si>
  <si>
    <t>IP15502503887</t>
  </si>
  <si>
    <t>IP15502503901</t>
  </si>
  <si>
    <t>IP15502503900</t>
  </si>
  <si>
    <t>IP15502503990</t>
  </si>
  <si>
    <t>IP15502504083</t>
  </si>
  <si>
    <t>IP15502504037</t>
  </si>
  <si>
    <t>IP15502504071</t>
  </si>
  <si>
    <t>IP15502504097</t>
  </si>
  <si>
    <t>IP15502504213</t>
  </si>
  <si>
    <t>IP15502504196</t>
  </si>
  <si>
    <t>IP15502504300</t>
  </si>
  <si>
    <t>IP15502504313</t>
  </si>
  <si>
    <t>IP15502504448</t>
  </si>
  <si>
    <t>IP15502504469</t>
  </si>
  <si>
    <t>IP15502504631</t>
  </si>
  <si>
    <t>IP15502504857</t>
  </si>
  <si>
    <t>IP15502504983</t>
  </si>
  <si>
    <t>IP15502952523</t>
  </si>
  <si>
    <t>IP15502952599</t>
  </si>
  <si>
    <t>IP15502952664</t>
  </si>
  <si>
    <t>IP15502952725</t>
  </si>
  <si>
    <t>IP15502952765</t>
  </si>
  <si>
    <t>IP15502952841</t>
  </si>
  <si>
    <t>IP15502952877</t>
  </si>
  <si>
    <t>IP15502952978</t>
  </si>
  <si>
    <t>IP15502953027</t>
  </si>
  <si>
    <t>IP15502953061</t>
  </si>
  <si>
    <t>IP15502953114</t>
  </si>
  <si>
    <t>IP15502953147</t>
  </si>
  <si>
    <t>IP15502953188</t>
  </si>
  <si>
    <t>IP15502953224</t>
  </si>
  <si>
    <t>IP15502953271</t>
  </si>
  <si>
    <t>IP15502953316</t>
  </si>
  <si>
    <t>IP15502953350</t>
  </si>
  <si>
    <t>IP15502953386</t>
  </si>
  <si>
    <t>IP15502953408</t>
  </si>
  <si>
    <t>IP15502953441</t>
  </si>
  <si>
    <t>IP15502953475</t>
  </si>
  <si>
    <t>IP15502954221</t>
  </si>
  <si>
    <t>IP15502954269</t>
  </si>
  <si>
    <t>IP15502954312</t>
  </si>
  <si>
    <t>IP15502954335</t>
  </si>
  <si>
    <t>IP15502954351</t>
  </si>
  <si>
    <t>IP15502954363</t>
  </si>
  <si>
    <t>IP15502954388</t>
  </si>
  <si>
    <t>IP15502954404</t>
  </si>
  <si>
    <t>IP15502954425</t>
  </si>
  <si>
    <t>IP15502954457</t>
  </si>
  <si>
    <t>IP15502954506</t>
  </si>
  <si>
    <t>IP15502954558</t>
  </si>
  <si>
    <t>IP15502954586</t>
  </si>
  <si>
    <t>IP15502954598</t>
  </si>
  <si>
    <t>IP15502954615</t>
  </si>
  <si>
    <t>IP15502954626</t>
  </si>
  <si>
    <t>IP15502954640</t>
  </si>
  <si>
    <t>IP15502954657</t>
  </si>
  <si>
    <t>IP15502954672</t>
  </si>
  <si>
    <t>IP15502954686</t>
  </si>
  <si>
    <t>IP15502954703</t>
  </si>
  <si>
    <t>IP15502954723</t>
  </si>
  <si>
    <t>IP15502954816</t>
  </si>
  <si>
    <t>IP15503209289</t>
  </si>
  <si>
    <t>IP15503259550</t>
  </si>
  <si>
    <t>IP15503259554</t>
  </si>
  <si>
    <t>IP15503259548</t>
  </si>
  <si>
    <t>IP15503259567</t>
  </si>
  <si>
    <t>IP15503259577</t>
  </si>
  <si>
    <t>IP15503259586</t>
  </si>
  <si>
    <t>IP15503259581</t>
  </si>
  <si>
    <t>IP15503259585</t>
  </si>
  <si>
    <t>IP15503259637</t>
  </si>
  <si>
    <t>IP15503259646</t>
  </si>
  <si>
    <t>IP15503259653</t>
  </si>
  <si>
    <t>IP15503259666</t>
  </si>
  <si>
    <t>IP15503259661</t>
  </si>
  <si>
    <t>IP15503259660</t>
  </si>
  <si>
    <t>IP15503259657</t>
  </si>
  <si>
    <t>IP15503259672</t>
  </si>
  <si>
    <t>IP15503259675</t>
  </si>
  <si>
    <t>IP15503259677</t>
  </si>
  <si>
    <t>IP15503259681</t>
  </si>
  <si>
    <t>IP15503259695</t>
  </si>
  <si>
    <t>IP15503259688</t>
  </si>
  <si>
    <t>IP15503259693</t>
  </si>
  <si>
    <t>IP15503259690</t>
  </si>
  <si>
    <t>IP15503259702</t>
  </si>
  <si>
    <t>IP15503259704</t>
  </si>
  <si>
    <t>IP15503259706</t>
  </si>
  <si>
    <t>IP15503259710</t>
  </si>
  <si>
    <t>IP15503259719</t>
  </si>
  <si>
    <t>IP15503259721</t>
  </si>
  <si>
    <t>IP15503259730</t>
  </si>
  <si>
    <t>IP15503259729</t>
  </si>
  <si>
    <t>IP15503259738</t>
  </si>
  <si>
    <t>IP15503259745</t>
  </si>
  <si>
    <t>IP15503259747</t>
  </si>
  <si>
    <t>IP15503259749</t>
  </si>
  <si>
    <t>IP15503259750</t>
  </si>
  <si>
    <t>IP15503259752</t>
  </si>
  <si>
    <t>IP15503259762</t>
  </si>
  <si>
    <t>IP15503259765</t>
  </si>
  <si>
    <t>IP15503259772</t>
  </si>
  <si>
    <t>IP15503259859</t>
  </si>
  <si>
    <t>IP15503376704</t>
  </si>
  <si>
    <t>IP15503376778</t>
  </si>
  <si>
    <t>IP15503534945</t>
  </si>
  <si>
    <t>IP15503534823</t>
  </si>
  <si>
    <t>IP15503536195</t>
  </si>
  <si>
    <t>IP15503536628</t>
  </si>
  <si>
    <t>IP15503536796</t>
  </si>
  <si>
    <t>IP15503536924</t>
  </si>
  <si>
    <t>IP15503537670</t>
  </si>
  <si>
    <t>IP15503539180</t>
  </si>
  <si>
    <t>IP15503539251</t>
  </si>
  <si>
    <t>IP15503539283</t>
  </si>
  <si>
    <t>IP15503539337</t>
  </si>
  <si>
    <t>IP15503539580</t>
  </si>
  <si>
    <t>IP15503539590</t>
  </si>
  <si>
    <t>IP15503539607</t>
  </si>
  <si>
    <t>IP15503539618</t>
  </si>
  <si>
    <t>IP15503539636</t>
  </si>
  <si>
    <t>IP15503539646</t>
  </si>
  <si>
    <t>IP15503539656</t>
  </si>
  <si>
    <t>IP15503539669</t>
  </si>
  <si>
    <t>IP15503539679</t>
  </si>
  <si>
    <t>IP15503539685</t>
  </si>
  <si>
    <t>IP15503539691</t>
  </si>
  <si>
    <t>IP15503539694</t>
  </si>
  <si>
    <t>IP15503539700</t>
  </si>
  <si>
    <t>IP15503539706</t>
  </si>
  <si>
    <t>IP15503539714</t>
  </si>
  <si>
    <t>IP15503539720</t>
  </si>
  <si>
    <t>IP15503539726</t>
  </si>
  <si>
    <t>IP15503539733</t>
  </si>
  <si>
    <t>IP15503539737</t>
  </si>
  <si>
    <t>IP15503539739</t>
  </si>
  <si>
    <t>IP15503539742</t>
  </si>
  <si>
    <t>IP15503539746</t>
  </si>
  <si>
    <t>IP15503539751</t>
  </si>
  <si>
    <t>IP15503539755</t>
  </si>
  <si>
    <t>IP15503539758</t>
  </si>
  <si>
    <t>IP15503539764</t>
  </si>
  <si>
    <t>IP15503539768</t>
  </si>
  <si>
    <t>IP15503539773</t>
  </si>
  <si>
    <t>IP15503539780</t>
  </si>
  <si>
    <t>IP15503539783</t>
  </si>
  <si>
    <t>IP15503539788</t>
  </si>
  <si>
    <t>IP15503540393</t>
  </si>
  <si>
    <t>IP15503540465</t>
  </si>
  <si>
    <t>IP15503540515</t>
  </si>
  <si>
    <t>IP15503540575</t>
  </si>
  <si>
    <t>IP15503540631</t>
  </si>
  <si>
    <t>IP15503540699</t>
  </si>
  <si>
    <t>IP15503540797</t>
  </si>
  <si>
    <t>IP15503540896</t>
  </si>
  <si>
    <t>IP15503541005</t>
  </si>
  <si>
    <t>IP15503541087</t>
  </si>
  <si>
    <t>IP15503541160</t>
  </si>
  <si>
    <t>IP15503541263</t>
  </si>
  <si>
    <t>IP15503541336</t>
  </si>
  <si>
    <t>IP15503541451</t>
  </si>
  <si>
    <t>IP15503541554</t>
  </si>
  <si>
    <t>IP15503541637</t>
  </si>
  <si>
    <t>IP15503541864</t>
  </si>
  <si>
    <t>IP15503542022</t>
  </si>
  <si>
    <t>IP15503542146</t>
  </si>
  <si>
    <t>IP15503542228</t>
  </si>
  <si>
    <t>IP15503542308</t>
  </si>
  <si>
    <t>IP15503542390</t>
  </si>
  <si>
    <t>IP15503542489</t>
  </si>
  <si>
    <t>IP15503542609</t>
  </si>
  <si>
    <t>IP15503542703</t>
  </si>
  <si>
    <t>IP15503542799</t>
  </si>
  <si>
    <t>IP15503545370</t>
  </si>
  <si>
    <t>IP15503545492</t>
  </si>
  <si>
    <t>IP15503545643</t>
  </si>
  <si>
    <t>IP15503545761</t>
  </si>
  <si>
    <t>IP15503546028</t>
  </si>
  <si>
    <t>IP15503546171</t>
  </si>
  <si>
    <t>IP15503546359</t>
  </si>
  <si>
    <t>IP15503546513</t>
  </si>
  <si>
    <t>IP15503546803</t>
  </si>
  <si>
    <t>IP15503547810</t>
  </si>
  <si>
    <t>IP15503548019</t>
  </si>
  <si>
    <t>IP15503548110</t>
  </si>
  <si>
    <t>IP15503548471</t>
  </si>
  <si>
    <t>IP15503548573</t>
  </si>
  <si>
    <t>IP15503548674</t>
  </si>
  <si>
    <t>IP15503548768</t>
  </si>
  <si>
    <t>IP15503548862</t>
  </si>
  <si>
    <t>IP15503548968</t>
  </si>
  <si>
    <t>IP15503549062</t>
  </si>
  <si>
    <t>IP15503549216</t>
  </si>
  <si>
    <t>IP15503553380</t>
  </si>
  <si>
    <t>IP15503553503</t>
  </si>
  <si>
    <t>IP15503553677</t>
  </si>
  <si>
    <t>IP15503558923</t>
  </si>
  <si>
    <t>IP15503559155</t>
  </si>
  <si>
    <t>IP15503559406</t>
  </si>
  <si>
    <t>IP15503559554</t>
  </si>
  <si>
    <t>IP15503560399</t>
  </si>
  <si>
    <t>IP15503560981</t>
  </si>
  <si>
    <t>IP15503563220</t>
  </si>
  <si>
    <t>IP15503566056</t>
  </si>
  <si>
    <t>IP15503566148</t>
  </si>
  <si>
    <t>IP15503566176</t>
  </si>
  <si>
    <t>IP15503566480</t>
  </si>
  <si>
    <t>IP15503566646</t>
  </si>
  <si>
    <t>IP15503566816</t>
  </si>
  <si>
    <t>IP15503567069</t>
  </si>
  <si>
    <t>IP15503567126</t>
  </si>
  <si>
    <t>IP15503567200</t>
  </si>
  <si>
    <t>IP15503567651</t>
  </si>
  <si>
    <t>IP15503568027</t>
  </si>
  <si>
    <t>IP15503568103</t>
  </si>
  <si>
    <t>IP15503568230</t>
  </si>
  <si>
    <t>IP15503568318</t>
  </si>
  <si>
    <t>IP15503570571</t>
  </si>
  <si>
    <t>IP15503570719</t>
  </si>
  <si>
    <t>IP15503570974</t>
  </si>
  <si>
    <t>IP15503571151</t>
  </si>
  <si>
    <t>IP15503571246</t>
  </si>
  <si>
    <t>IP15503571339</t>
  </si>
  <si>
    <t>IP15503571419</t>
  </si>
  <si>
    <t>IP15503571531</t>
  </si>
  <si>
    <t>IP15503571629</t>
  </si>
  <si>
    <t>IP15503571728</t>
  </si>
  <si>
    <t>IP15503571854</t>
  </si>
  <si>
    <t>IP15503571938</t>
  </si>
  <si>
    <t>IP15503572060</t>
  </si>
  <si>
    <t>IP15503572154</t>
  </si>
  <si>
    <t>IP15503572243</t>
  </si>
  <si>
    <t>IP15503572350</t>
  </si>
  <si>
    <t>IP15503572427</t>
  </si>
  <si>
    <t>IP15503572556</t>
  </si>
  <si>
    <t>IP15503572737</t>
  </si>
  <si>
    <t>IP15503572828</t>
  </si>
  <si>
    <t>IP15503572908</t>
  </si>
  <si>
    <t>IP15503573028</t>
  </si>
  <si>
    <t>IP15503573113</t>
  </si>
  <si>
    <t>IP15503573280</t>
  </si>
  <si>
    <t>IP15503573381</t>
  </si>
  <si>
    <t>IP15503573483</t>
  </si>
  <si>
    <t>IP15503573789</t>
  </si>
  <si>
    <t>IP15503573941</t>
  </si>
  <si>
    <t>IP15503574025</t>
  </si>
  <si>
    <t>IP15503574109</t>
  </si>
  <si>
    <t>IP15503574156</t>
  </si>
  <si>
    <t>IP15503574600</t>
  </si>
  <si>
    <t>IP15503574725</t>
  </si>
  <si>
    <t>IP15503574833</t>
  </si>
  <si>
    <t>IP15503574903</t>
  </si>
  <si>
    <t>IP15503574986</t>
  </si>
  <si>
    <t>IP15503576551</t>
  </si>
  <si>
    <t>IP15503576563</t>
  </si>
  <si>
    <t>IP15503576575</t>
  </si>
  <si>
    <t>IP15503576581</t>
  </si>
  <si>
    <t>IP15503576608</t>
  </si>
  <si>
    <t>IP15503576623</t>
  </si>
  <si>
    <t>IP15503576633</t>
  </si>
  <si>
    <t>IP15503576637</t>
  </si>
  <si>
    <t>IP15503576641</t>
  </si>
  <si>
    <t>IP15503576646</t>
  </si>
  <si>
    <t>IP15503576654</t>
  </si>
  <si>
    <t>IP15503576681</t>
  </si>
  <si>
    <t>IP15503576690</t>
  </si>
  <si>
    <t>IP15503576722</t>
  </si>
  <si>
    <t>IP15503576847</t>
  </si>
  <si>
    <t>IP15503576848</t>
  </si>
  <si>
    <t>IP15503576849</t>
  </si>
  <si>
    <t>IP15503576850</t>
  </si>
  <si>
    <t>IP15503576851</t>
  </si>
  <si>
    <t>IP15503576852</t>
  </si>
  <si>
    <t>IP15503576853</t>
  </si>
  <si>
    <t>IP15503576854</t>
  </si>
  <si>
    <t>IP15503576855</t>
  </si>
  <si>
    <t>IP15503576856</t>
  </si>
  <si>
    <t>IP15503576857</t>
  </si>
  <si>
    <t>IP15503576858</t>
  </si>
  <si>
    <t>IP15503576859</t>
  </si>
  <si>
    <t>IP15503576860</t>
  </si>
  <si>
    <t>IP15503576861</t>
  </si>
  <si>
    <t>IP15503576862</t>
  </si>
  <si>
    <t>IP15503576863</t>
  </si>
  <si>
    <t>IP15503576864</t>
  </si>
  <si>
    <t>IP15503576865</t>
  </si>
  <si>
    <t>IP15503576866</t>
  </si>
  <si>
    <t>IP15503576867</t>
  </si>
  <si>
    <t>IP15503576868</t>
  </si>
  <si>
    <t>IP15503576869</t>
  </si>
  <si>
    <t>IP15503576921</t>
  </si>
  <si>
    <t>IP15503576927</t>
  </si>
  <si>
    <t>IP15503576937</t>
  </si>
  <si>
    <t>IP15503576955</t>
  </si>
  <si>
    <t>IP15503576968</t>
  </si>
  <si>
    <t>IP15503577105</t>
  </si>
  <si>
    <t>IP15503577374</t>
  </si>
  <si>
    <t>IP15503577448</t>
  </si>
  <si>
    <t>IP15503577635</t>
  </si>
  <si>
    <t>IP15503577708</t>
  </si>
  <si>
    <t>IP15503577795</t>
  </si>
  <si>
    <t>IP15503577863</t>
  </si>
  <si>
    <t>IP15503577927</t>
  </si>
  <si>
    <t>IP15503577969</t>
  </si>
  <si>
    <t>IP15503578141</t>
  </si>
  <si>
    <t>IP15503578215</t>
  </si>
  <si>
    <t>IP15503578304</t>
  </si>
  <si>
    <t>IP15503578385</t>
  </si>
  <si>
    <t>IP15503578829</t>
  </si>
  <si>
    <t>IP15503578989</t>
  </si>
  <si>
    <t>IP15503579075</t>
  </si>
  <si>
    <t>IP15503579156</t>
  </si>
  <si>
    <t>IP15503579222</t>
  </si>
  <si>
    <t>IP15503579295</t>
  </si>
  <si>
    <t>IP15503579520</t>
  </si>
  <si>
    <t>IP15503579622</t>
  </si>
  <si>
    <t>IP15503582715</t>
  </si>
  <si>
    <t>IP15503582783</t>
  </si>
  <si>
    <t>IP15503582895</t>
  </si>
  <si>
    <t>IP15503582968</t>
  </si>
  <si>
    <t>IP15503583091</t>
  </si>
  <si>
    <t>IP15503583158</t>
  </si>
  <si>
    <t>IP15503583233</t>
  </si>
  <si>
    <t>IP15503583361</t>
  </si>
  <si>
    <t>IP15503583445</t>
  </si>
  <si>
    <t>IP15503633383</t>
  </si>
  <si>
    <t>IP15503633764</t>
  </si>
  <si>
    <t>IP15503634221</t>
  </si>
  <si>
    <t>IP15503634322</t>
  </si>
  <si>
    <t>IP15503634422</t>
  </si>
  <si>
    <t>IP15503634504</t>
  </si>
  <si>
    <t>IP15503634609</t>
  </si>
  <si>
    <t>IP15503634709</t>
  </si>
  <si>
    <t>IP15503634636</t>
  </si>
  <si>
    <t>IP15503634804</t>
  </si>
  <si>
    <t>IP15503634825</t>
  </si>
  <si>
    <t>IP15503634930</t>
  </si>
  <si>
    <t>IP15503635074</t>
  </si>
  <si>
    <t>IP15503635350</t>
  </si>
  <si>
    <t>IP15503635346</t>
  </si>
  <si>
    <t>IP15503635421</t>
  </si>
  <si>
    <t>IP15503635430</t>
  </si>
  <si>
    <t>IP15503635519</t>
  </si>
  <si>
    <t>IP15503635608</t>
  </si>
  <si>
    <t>IP15503635697</t>
  </si>
  <si>
    <t>IP15503635691</t>
  </si>
  <si>
    <t>IP15503635783</t>
  </si>
  <si>
    <t>IP15503635778</t>
  </si>
  <si>
    <t>IP15503653793</t>
  </si>
  <si>
    <t>IP15503654121</t>
  </si>
  <si>
    <t>IP15503654236</t>
  </si>
  <si>
    <t>IP15503654468</t>
  </si>
  <si>
    <t>IP15503654553</t>
  </si>
  <si>
    <t>IP15503654619</t>
  </si>
  <si>
    <t>IP15503654690</t>
  </si>
  <si>
    <t>IP15503655205</t>
  </si>
  <si>
    <t>IP15503655309</t>
  </si>
  <si>
    <t>IP15503655403</t>
  </si>
  <si>
    <t>IP15503655515</t>
  </si>
  <si>
    <t>IP15503655980</t>
  </si>
  <si>
    <t>IP15503656071</t>
  </si>
  <si>
    <t>IP15503656514</t>
  </si>
  <si>
    <t>IP15503656787</t>
  </si>
  <si>
    <t>IP15503657197</t>
  </si>
  <si>
    <t>IP15503657349</t>
  </si>
  <si>
    <t>IP15503657440</t>
  </si>
  <si>
    <t>IP15503657507</t>
  </si>
  <si>
    <t>IP15503657580</t>
  </si>
  <si>
    <t>IP15503657635</t>
  </si>
  <si>
    <t>IP15503657703</t>
  </si>
  <si>
    <t>IP15503657776</t>
  </si>
  <si>
    <t>IP15503657848</t>
  </si>
  <si>
    <t>IP15503657904</t>
  </si>
  <si>
    <t>IP15503660837</t>
  </si>
  <si>
    <t>IP15503661016</t>
  </si>
  <si>
    <t>IP15503661026</t>
  </si>
  <si>
    <t>IP15503661082</t>
  </si>
  <si>
    <t>IP15503661182</t>
  </si>
  <si>
    <t>IP15503661149</t>
  </si>
  <si>
    <t>IP15503661249</t>
  </si>
  <si>
    <t>IP15503661277</t>
  </si>
  <si>
    <t>IP15503661343</t>
  </si>
  <si>
    <t>IP15503661366</t>
  </si>
  <si>
    <t>IP15503661398</t>
  </si>
  <si>
    <t>IP15503661463</t>
  </si>
  <si>
    <t>IP15503661529</t>
  </si>
  <si>
    <t>IP15503661679</t>
  </si>
  <si>
    <t>IP15503662221</t>
  </si>
  <si>
    <t>IP15503662556</t>
  </si>
  <si>
    <t>IP15503662618</t>
  </si>
  <si>
    <t>IP15503662671</t>
  </si>
  <si>
    <t>IP15503662723</t>
  </si>
  <si>
    <t>IP15503662808</t>
  </si>
  <si>
    <t>IP15503662880</t>
  </si>
  <si>
    <t>IP15503665997</t>
  </si>
  <si>
    <t>IP15503666298</t>
  </si>
  <si>
    <t>IP15503666470</t>
  </si>
  <si>
    <t>IP15503693543</t>
  </si>
  <si>
    <t>IP15503693652</t>
  </si>
  <si>
    <t>IP15503693709</t>
  </si>
  <si>
    <t>IP15503693793</t>
  </si>
  <si>
    <t>IP15503693912</t>
  </si>
  <si>
    <t>IP15503694011</t>
  </si>
  <si>
    <t>IP15503694035</t>
  </si>
  <si>
    <t>IP15503694084</t>
  </si>
  <si>
    <t>IP15503694101</t>
  </si>
  <si>
    <t>IP15503694141</t>
  </si>
  <si>
    <t>IP15503694155</t>
  </si>
  <si>
    <t>IP15503694218</t>
  </si>
  <si>
    <t>IP15503694224</t>
  </si>
  <si>
    <t>IP15503694273</t>
  </si>
  <si>
    <t>IP15503694289</t>
  </si>
  <si>
    <t>IP15503694347</t>
  </si>
  <si>
    <t>IP15503694491</t>
  </si>
  <si>
    <t>IP15503694623</t>
  </si>
  <si>
    <t>IP15503694678</t>
  </si>
  <si>
    <t>IP15503695634</t>
  </si>
  <si>
    <t>IP15503695669</t>
  </si>
  <si>
    <t>IP15503695716</t>
  </si>
  <si>
    <t>IP15503695762</t>
  </si>
  <si>
    <t>IP15503695845</t>
  </si>
  <si>
    <t>IP15503695911</t>
  </si>
  <si>
    <t>IP15503760939</t>
  </si>
  <si>
    <t>IP15503783240</t>
  </si>
  <si>
    <t>IP15503783291</t>
  </si>
  <si>
    <t>IP15503783327</t>
  </si>
  <si>
    <t>IP15503783367</t>
  </si>
  <si>
    <t>IP15503783404</t>
  </si>
  <si>
    <t>IP15503783435</t>
  </si>
  <si>
    <t>IP15503783940</t>
  </si>
  <si>
    <t>IP15503784141</t>
  </si>
  <si>
    <t>IP15503784211</t>
  </si>
  <si>
    <t>IP15503784251</t>
  </si>
  <si>
    <t>IP15503784299</t>
  </si>
  <si>
    <t>IP15503784368</t>
  </si>
  <si>
    <t>IP15503784421</t>
  </si>
  <si>
    <t>IP15503784454</t>
  </si>
  <si>
    <t>IP15503784482</t>
  </si>
  <si>
    <t>IP15503784519</t>
  </si>
  <si>
    <t>IP15503784546</t>
  </si>
  <si>
    <t>IP15503784827</t>
  </si>
  <si>
    <t>IP15503784945</t>
  </si>
  <si>
    <t>IP15503785204</t>
  </si>
  <si>
    <t>IP15503785329</t>
  </si>
  <si>
    <t>IP15503785498</t>
  </si>
  <si>
    <t>IP15503785593</t>
  </si>
  <si>
    <t>IP15503785659</t>
  </si>
  <si>
    <t>IP15503788199</t>
  </si>
  <si>
    <t>IP15503788407</t>
  </si>
  <si>
    <t>IP15503788478</t>
  </si>
  <si>
    <t>IP15503788425</t>
  </si>
  <si>
    <t>IP15503788574</t>
  </si>
  <si>
    <t>IP15503788564</t>
  </si>
  <si>
    <t>IP15503788650</t>
  </si>
  <si>
    <t>IP15503788720</t>
  </si>
  <si>
    <t>IP15503788798</t>
  </si>
  <si>
    <t>IP15503788859</t>
  </si>
  <si>
    <t>IP15503788969</t>
  </si>
  <si>
    <t>IP15503788952</t>
  </si>
  <si>
    <t>IP15503789038</t>
  </si>
  <si>
    <t>IP15503789034</t>
  </si>
  <si>
    <t>IP15503789193</t>
  </si>
  <si>
    <t>IP15503789211</t>
  </si>
  <si>
    <t>IP15503789379</t>
  </si>
  <si>
    <t>IP15503789401</t>
  </si>
  <si>
    <t>IP15503789441</t>
  </si>
  <si>
    <t>IP15503789437</t>
  </si>
  <si>
    <t>IP15503789517</t>
  </si>
  <si>
    <t>IP15503789543</t>
  </si>
  <si>
    <t>IP15503789605</t>
  </si>
  <si>
    <t>IP15503789654</t>
  </si>
  <si>
    <t>IP15503789673</t>
  </si>
  <si>
    <t>IP15503789699</t>
  </si>
  <si>
    <t>IP15503789771</t>
  </si>
  <si>
    <t>IP15503802642</t>
  </si>
  <si>
    <t>IP15503883070</t>
  </si>
  <si>
    <t>IP15503883114</t>
  </si>
  <si>
    <t>IP15503883156</t>
  </si>
  <si>
    <t>IP15503883192</t>
  </si>
  <si>
    <t>IP15503883227</t>
  </si>
  <si>
    <t>IP15503883273</t>
  </si>
  <si>
    <t>IP15503883306</t>
  </si>
  <si>
    <t>IP15503883343</t>
  </si>
  <si>
    <t>IP15503883401</t>
  </si>
  <si>
    <t>IP15503883444</t>
  </si>
  <si>
    <t>IP15503883539</t>
  </si>
  <si>
    <t>IP15503883608</t>
  </si>
  <si>
    <t>IP15503883654</t>
  </si>
  <si>
    <t>IP15503883704</t>
  </si>
  <si>
    <t>IP15503883750</t>
  </si>
  <si>
    <t>IP15503883804</t>
  </si>
  <si>
    <t>IP15503883856</t>
  </si>
  <si>
    <t>IP15503883898</t>
  </si>
  <si>
    <t>IP15503883979</t>
  </si>
  <si>
    <t>IP15503884029</t>
  </si>
  <si>
    <t>IP15503884099</t>
  </si>
  <si>
    <t>IP15503884151</t>
  </si>
  <si>
    <t>IP15503884251</t>
  </si>
  <si>
    <t>IP15503884313</t>
  </si>
  <si>
    <t>IP15503884366</t>
  </si>
  <si>
    <t>IP15503884451</t>
  </si>
  <si>
    <t>IP15503889222</t>
  </si>
  <si>
    <t>IP15503889284</t>
  </si>
  <si>
    <t>IP15503889348</t>
  </si>
  <si>
    <t>IP15504056998</t>
  </si>
  <si>
    <t>IP15504201717</t>
  </si>
  <si>
    <t>IP15504201945</t>
  </si>
  <si>
    <t>IP15504202137</t>
  </si>
  <si>
    <t>IP15504248315</t>
  </si>
  <si>
    <t>IP15504251027</t>
  </si>
  <si>
    <t>IP15504288591</t>
  </si>
  <si>
    <t>IP15504289593</t>
  </si>
  <si>
    <t>IP15504289713</t>
  </si>
  <si>
    <t>IP15504289940</t>
  </si>
  <si>
    <t>IP15504291795</t>
  </si>
  <si>
    <t>IP15504293660</t>
  </si>
  <si>
    <t>IP15504295409</t>
  </si>
  <si>
    <t>IP15504295881</t>
  </si>
  <si>
    <t>IP15504296031</t>
  </si>
  <si>
    <t>IP15504296098</t>
  </si>
  <si>
    <t>IP15504296326</t>
  </si>
  <si>
    <t>IP15504296314</t>
  </si>
  <si>
    <t>IP15504296346</t>
  </si>
  <si>
    <t>IP15504460908</t>
  </si>
  <si>
    <t>IP15504461061</t>
  </si>
  <si>
    <t>IP15504461101</t>
  </si>
  <si>
    <t>IP15504461544</t>
  </si>
  <si>
    <t>IP15504461605</t>
  </si>
  <si>
    <t>IP15504461671</t>
  </si>
  <si>
    <t>IP15504461831</t>
  </si>
  <si>
    <t>IP15504461875</t>
  </si>
  <si>
    <t>IP15504461932</t>
  </si>
  <si>
    <t>IP15504461964</t>
  </si>
  <si>
    <t>IP15504461997</t>
  </si>
  <si>
    <t>IP15504462023</t>
  </si>
  <si>
    <t>IP15504462045</t>
  </si>
  <si>
    <t>IP15504462074</t>
  </si>
  <si>
    <t>IP15504462149</t>
  </si>
  <si>
    <t>IP15504462166</t>
  </si>
  <si>
    <t>IP15504462179</t>
  </si>
  <si>
    <t>IP15504462189</t>
  </si>
  <si>
    <t>IP15504462197</t>
  </si>
  <si>
    <t>IP15504462202</t>
  </si>
  <si>
    <t>IP15504462215</t>
  </si>
  <si>
    <t>IP15504462218</t>
  </si>
  <si>
    <t>IP15504462223</t>
  </si>
  <si>
    <t>IP15504462243</t>
  </si>
  <si>
    <t>IP15504462249</t>
  </si>
  <si>
    <t>IP15504462655</t>
  </si>
  <si>
    <t>IP15504462762</t>
  </si>
  <si>
    <t>IP15504462823</t>
  </si>
  <si>
    <t>IP15504462875</t>
  </si>
  <si>
    <t>IP15504462934</t>
  </si>
  <si>
    <t>IP15504462990</t>
  </si>
  <si>
    <t>IP15504463156</t>
  </si>
  <si>
    <t>IP15504463202</t>
  </si>
  <si>
    <t>IP15504463246</t>
  </si>
  <si>
    <t>IP15504463314</t>
  </si>
  <si>
    <t>IP15504463372</t>
  </si>
  <si>
    <t>IP15504463422</t>
  </si>
  <si>
    <t>IP15504463487</t>
  </si>
  <si>
    <t>IP15504463661</t>
  </si>
  <si>
    <t>IP15504463964</t>
  </si>
  <si>
    <t>IP15504464036</t>
  </si>
  <si>
    <t>IP15504464084</t>
  </si>
  <si>
    <t>IP15504464139</t>
  </si>
  <si>
    <t>IP15504464234</t>
  </si>
  <si>
    <t>IP15504464508</t>
  </si>
  <si>
    <t>IP15504464593</t>
  </si>
  <si>
    <t>IP15504464634</t>
  </si>
  <si>
    <t>IP15504464660</t>
  </si>
  <si>
    <t>IP15504464692</t>
  </si>
  <si>
    <t>IP15504464747</t>
  </si>
  <si>
    <t>IP15504464785</t>
  </si>
  <si>
    <t>IP15504464930</t>
  </si>
  <si>
    <t>IP15504465000</t>
  </si>
  <si>
    <t>IP15504465135</t>
  </si>
  <si>
    <t>IP15504465209</t>
  </si>
  <si>
    <t>IP15504465566</t>
  </si>
  <si>
    <t>IP15504465942</t>
  </si>
  <si>
    <t>IP15504466011</t>
  </si>
  <si>
    <t>IP15504466076</t>
  </si>
  <si>
    <t>IP15504466170</t>
  </si>
  <si>
    <t>IP15504466419</t>
  </si>
  <si>
    <t>IP15504466521</t>
  </si>
  <si>
    <t>IP15504466571</t>
  </si>
  <si>
    <t>IP15504497051</t>
  </si>
  <si>
    <t>IP15504497107</t>
  </si>
  <si>
    <t>IP15504497098</t>
  </si>
  <si>
    <t>IP15504497156</t>
  </si>
  <si>
    <t>IP15504497181</t>
  </si>
  <si>
    <t>IP15504497184</t>
  </si>
  <si>
    <t>IP15504497141</t>
  </si>
  <si>
    <t>IP15504497198</t>
  </si>
  <si>
    <t>IP15504497223</t>
  </si>
  <si>
    <t>IP15504497227</t>
  </si>
  <si>
    <t>IP15504497243</t>
  </si>
  <si>
    <t>IP15504497260</t>
  </si>
  <si>
    <t>IP15504497251</t>
  </si>
  <si>
    <t>IP15504497278</t>
  </si>
  <si>
    <t>IP15504497258</t>
  </si>
  <si>
    <t>IP15504497310</t>
  </si>
  <si>
    <t>IP15504497320</t>
  </si>
  <si>
    <t>IP15504497349</t>
  </si>
  <si>
    <t>IP15504497289</t>
  </si>
  <si>
    <t>IP15504497341</t>
  </si>
  <si>
    <t>IP15504497381</t>
  </si>
  <si>
    <t>IP15504497384</t>
  </si>
  <si>
    <t>IP15504497376</t>
  </si>
  <si>
    <t>IP15504497413</t>
  </si>
  <si>
    <t>IP15504497427</t>
  </si>
  <si>
    <t>IP15504497394</t>
  </si>
  <si>
    <t>IP15504497440</t>
  </si>
  <si>
    <t>IP15504497439</t>
  </si>
  <si>
    <t>IP15504497464</t>
  </si>
  <si>
    <t>IP15504497456</t>
  </si>
  <si>
    <t>IP15504497447</t>
  </si>
  <si>
    <t>IP15504497473</t>
  </si>
  <si>
    <t>IP15504497485</t>
  </si>
  <si>
    <t>IP15504497507</t>
  </si>
  <si>
    <t>IP15504497521</t>
  </si>
  <si>
    <t>IP15504497562</t>
  </si>
  <si>
    <t>IP15504497550</t>
  </si>
  <si>
    <t>IP15504497565</t>
  </si>
  <si>
    <t>IP15504497593</t>
  </si>
  <si>
    <t>IP15504497671</t>
  </si>
  <si>
    <t>IP15504500585</t>
  </si>
  <si>
    <t>IP15504500654</t>
  </si>
  <si>
    <t>IP15504500684</t>
  </si>
  <si>
    <t>IP15504500728</t>
  </si>
  <si>
    <t>IP15504500774</t>
  </si>
  <si>
    <t>IP15504500831</t>
  </si>
  <si>
    <t>IP15504500822</t>
  </si>
  <si>
    <t>IP15504500881</t>
  </si>
  <si>
    <t>IP15504500923</t>
  </si>
  <si>
    <t>IP15504500953</t>
  </si>
  <si>
    <t>IP15504500961</t>
  </si>
  <si>
    <t>IP15504501015</t>
  </si>
  <si>
    <t>IP15504501088</t>
  </si>
  <si>
    <t>IP15504501132</t>
  </si>
  <si>
    <t>IP15504501185</t>
  </si>
  <si>
    <t>IP15504501221</t>
  </si>
  <si>
    <t>IP15504501239</t>
  </si>
  <si>
    <t>IP15504501289</t>
  </si>
  <si>
    <t>IP15504501294</t>
  </si>
  <si>
    <t>IP15504501325</t>
  </si>
  <si>
    <t>IP15504501382</t>
  </si>
  <si>
    <t>IP15504501437</t>
  </si>
  <si>
    <t>IP15504501468</t>
  </si>
  <si>
    <t>IP15504501517</t>
  </si>
  <si>
    <t>IP15504501563</t>
  </si>
  <si>
    <t>IP15504501601</t>
  </si>
  <si>
    <t>IP15504501652</t>
  </si>
  <si>
    <t>IP15504501661</t>
  </si>
  <si>
    <t>IP15504501690</t>
  </si>
  <si>
    <t>IP15504501699</t>
  </si>
  <si>
    <t>IP15504501718</t>
  </si>
  <si>
    <t>IP15504501725</t>
  </si>
  <si>
    <t>IP15504501750</t>
  </si>
  <si>
    <t>IP15504501761</t>
  </si>
  <si>
    <t>IP15504501795</t>
  </si>
  <si>
    <t>IP15504501800</t>
  </si>
  <si>
    <t>IP15504501826</t>
  </si>
  <si>
    <t>IP15504501864</t>
  </si>
  <si>
    <t>IP15504501882</t>
  </si>
  <si>
    <t>IP15504501914</t>
  </si>
  <si>
    <t>IP15504501944</t>
  </si>
  <si>
    <t>IP15504502447</t>
  </si>
  <si>
    <t>IP15504502475</t>
  </si>
  <si>
    <t>IP15504502502</t>
  </si>
  <si>
    <t>IP15504502532</t>
  </si>
  <si>
    <t>IP15504502559</t>
  </si>
  <si>
    <t>IP15504502581</t>
  </si>
  <si>
    <t>IP15504502607</t>
  </si>
  <si>
    <t>IP15504502628</t>
  </si>
  <si>
    <t>IP15504502653</t>
  </si>
  <si>
    <t>IP15504502678</t>
  </si>
  <si>
    <t>IP15504502714</t>
  </si>
  <si>
    <t>IP15504502793</t>
  </si>
  <si>
    <t>IP15504502798</t>
  </si>
  <si>
    <t>IP15504502821</t>
  </si>
  <si>
    <t>IP15504502861</t>
  </si>
  <si>
    <t>IP15504502859</t>
  </si>
  <si>
    <t>IP15504502880</t>
  </si>
  <si>
    <t>IP15504502906</t>
  </si>
  <si>
    <t>IP15504502904</t>
  </si>
  <si>
    <t>IP15504502926</t>
  </si>
  <si>
    <t>IP15504502953</t>
  </si>
  <si>
    <t>IP15504502991</t>
  </si>
  <si>
    <t>IP15504503008</t>
  </si>
  <si>
    <t>IP15504502998</t>
  </si>
  <si>
    <t>IP15504503034</t>
  </si>
  <si>
    <t>IP15504503047</t>
  </si>
  <si>
    <t>IP15504503048</t>
  </si>
  <si>
    <t>IP15504503062</t>
  </si>
  <si>
    <t>IP15504503088</t>
  </si>
  <si>
    <t>IP15504503086</t>
  </si>
  <si>
    <t>IP15504503114</t>
  </si>
  <si>
    <t>IP15504503134</t>
  </si>
  <si>
    <t>IP15504503119</t>
  </si>
  <si>
    <t>IP15504503145</t>
  </si>
  <si>
    <t>IP15504503168</t>
  </si>
  <si>
    <t>IP15504503181</t>
  </si>
  <si>
    <t>IP15504503173</t>
  </si>
  <si>
    <t>IP15504503207</t>
  </si>
  <si>
    <t>IP15504503213</t>
  </si>
  <si>
    <t>IP15504503249</t>
  </si>
  <si>
    <t>IP15504503255</t>
  </si>
  <si>
    <t>IP15504503238</t>
  </si>
  <si>
    <t>IP15504503291</t>
  </si>
  <si>
    <t>IP15504503288</t>
  </si>
  <si>
    <t>IP15504503293</t>
  </si>
  <si>
    <t>IP15504503317</t>
  </si>
  <si>
    <t>IP15504503365</t>
  </si>
  <si>
    <t>IP15504503405</t>
  </si>
  <si>
    <t>IP15504503407</t>
  </si>
  <si>
    <t>IP15504503447</t>
  </si>
  <si>
    <t>IP15504503618</t>
  </si>
  <si>
    <t>IP15504503700</t>
  </si>
  <si>
    <t>IP15504503796</t>
  </si>
  <si>
    <t>IP15504503908</t>
  </si>
  <si>
    <t>IP15504503950</t>
  </si>
  <si>
    <t>IP15504503986</t>
  </si>
  <si>
    <t>IP15504504037</t>
  </si>
  <si>
    <t>IP15504504093</t>
  </si>
  <si>
    <t>IP15504504112</t>
  </si>
  <si>
    <t>IP15504507617</t>
  </si>
  <si>
    <t>IP15504507837</t>
  </si>
  <si>
    <t>IP15504507792</t>
  </si>
  <si>
    <t>IP15504507892</t>
  </si>
  <si>
    <t>IP15504508028</t>
  </si>
  <si>
    <t>IP15504508084</t>
  </si>
  <si>
    <t>IP15504508116</t>
  </si>
  <si>
    <t>IP15504508192</t>
  </si>
  <si>
    <t>IP15504508242</t>
  </si>
  <si>
    <t>IP15504508511</t>
  </si>
  <si>
    <t>IP15504508602</t>
  </si>
  <si>
    <t>IP15504508651</t>
  </si>
  <si>
    <t>IP15504508699</t>
  </si>
  <si>
    <t>IP15504508738</t>
  </si>
  <si>
    <t>IP15504508806</t>
  </si>
  <si>
    <t>IP15504508864</t>
  </si>
  <si>
    <t>IP15504508957</t>
  </si>
  <si>
    <t>IP15504508990</t>
  </si>
  <si>
    <t>IP15504509036</t>
  </si>
  <si>
    <t>IP15504509309</t>
  </si>
  <si>
    <t>IP15504509346</t>
  </si>
  <si>
    <t>IP15504509389</t>
  </si>
  <si>
    <t>IP15504509424</t>
  </si>
  <si>
    <t>IP15504509433</t>
  </si>
  <si>
    <t>IP15504509488</t>
  </si>
  <si>
    <t>IP15504509506</t>
  </si>
  <si>
    <t>IP15504509520</t>
  </si>
  <si>
    <t>IP15504509540</t>
  </si>
  <si>
    <t>IP15504509842</t>
  </si>
  <si>
    <t>IP15504509919</t>
  </si>
  <si>
    <t>IP15504509941</t>
  </si>
  <si>
    <t>IP15504509979</t>
  </si>
  <si>
    <t>IP15504510001</t>
  </si>
  <si>
    <t>IP15504510019</t>
  </si>
  <si>
    <t>IP15504510041</t>
  </si>
  <si>
    <t>IP15504510063</t>
  </si>
  <si>
    <t>IP15504510092</t>
  </si>
  <si>
    <t>IP15504510105</t>
  </si>
  <si>
    <t>IP15504510131</t>
  </si>
  <si>
    <t>IP15504510156</t>
  </si>
  <si>
    <t>IP15504510175</t>
  </si>
  <si>
    <t>IP15504510204</t>
  </si>
  <si>
    <t>IP15504510227</t>
  </si>
  <si>
    <t>IP15504510252</t>
  </si>
  <si>
    <t>IP15504510278</t>
  </si>
  <si>
    <t>IP15504510305</t>
  </si>
  <si>
    <t>IP15504510320</t>
  </si>
  <si>
    <t>IP15504510346</t>
  </si>
  <si>
    <t>IP15504510370</t>
  </si>
  <si>
    <t>IP15504510478</t>
  </si>
  <si>
    <t>IP15504510496</t>
  </si>
  <si>
    <t>IP15504510497</t>
  </si>
  <si>
    <t>IP15504510528</t>
  </si>
  <si>
    <t>IP15504510556</t>
  </si>
  <si>
    <t>IP15504510573</t>
  </si>
  <si>
    <t>IP15504510607</t>
  </si>
  <si>
    <t>IP15504510616</t>
  </si>
  <si>
    <t>IP15504510618</t>
  </si>
  <si>
    <t>IP15504510654</t>
  </si>
  <si>
    <t>IP15504510646</t>
  </si>
  <si>
    <t>IP15504510655</t>
  </si>
  <si>
    <t>IP15504510680</t>
  </si>
  <si>
    <t>IP15504510697</t>
  </si>
  <si>
    <t>IP15504510708</t>
  </si>
  <si>
    <t>IP15504510733</t>
  </si>
  <si>
    <t>IP15504510735</t>
  </si>
  <si>
    <t>IP15504510773</t>
  </si>
  <si>
    <t>IP15504510788</t>
  </si>
  <si>
    <t>IP15504510797</t>
  </si>
  <si>
    <t>IP15504510809</t>
  </si>
  <si>
    <t>IP15504510838</t>
  </si>
  <si>
    <t>IP15504510840</t>
  </si>
  <si>
    <t>IP15504510826</t>
  </si>
  <si>
    <t>IP15504510880</t>
  </si>
  <si>
    <t>IP15504510895</t>
  </si>
  <si>
    <t>IP15504510899</t>
  </si>
  <si>
    <t>IP15504510913</t>
  </si>
  <si>
    <t>IP15504510936</t>
  </si>
  <si>
    <t>IP15504510961</t>
  </si>
  <si>
    <t>IP15504510975</t>
  </si>
  <si>
    <t>IP15504510970</t>
  </si>
  <si>
    <t>IP15504511032</t>
  </si>
  <si>
    <t>IP15504511056</t>
  </si>
  <si>
    <t>IP15504511055</t>
  </si>
  <si>
    <t>IP15504511081</t>
  </si>
  <si>
    <t>IP15504511103</t>
  </si>
  <si>
    <t>IP15504511129</t>
  </si>
  <si>
    <t>IP15504511145</t>
  </si>
  <si>
    <t>IP15504511154</t>
  </si>
  <si>
    <t>IP15504511183</t>
  </si>
  <si>
    <t>IP15504511190</t>
  </si>
  <si>
    <t>IP15504511237</t>
  </si>
  <si>
    <t>IP15504511221</t>
  </si>
  <si>
    <t>IP15504511261</t>
  </si>
  <si>
    <t>IP15504511172</t>
  </si>
  <si>
    <t>IP15504511287</t>
  </si>
  <si>
    <t>IP15504511306</t>
  </si>
  <si>
    <t>IP15504511309</t>
  </si>
  <si>
    <t>IP15504511317</t>
  </si>
  <si>
    <t>IP15504511330</t>
  </si>
  <si>
    <t>IP15504511360</t>
  </si>
  <si>
    <t>IP15504511369</t>
  </si>
  <si>
    <t>IP15504511399</t>
  </si>
  <si>
    <t>IP15504511410</t>
  </si>
  <si>
    <t>IP15504511417</t>
  </si>
  <si>
    <t>IP15504511452</t>
  </si>
  <si>
    <t>IP15504511449</t>
  </si>
  <si>
    <t>IP15504511459</t>
  </si>
  <si>
    <t>IP15504511467</t>
  </si>
  <si>
    <t>IP15504511495</t>
  </si>
  <si>
    <t>IP15504511496</t>
  </si>
  <si>
    <t>IP15504511504</t>
  </si>
  <si>
    <t>IP15504511503</t>
  </si>
  <si>
    <t>IP15504511521</t>
  </si>
  <si>
    <t>IP15504511541</t>
  </si>
  <si>
    <t>IP15504511538</t>
  </si>
  <si>
    <t>IP15504511562</t>
  </si>
  <si>
    <t>IP15504511571</t>
  </si>
  <si>
    <t>IP15504511579</t>
  </si>
  <si>
    <t>IP15504511585</t>
  </si>
  <si>
    <t>IP15504511582</t>
  </si>
  <si>
    <t>IP15504511617</t>
  </si>
  <si>
    <t>IP15504511640</t>
  </si>
  <si>
    <t>IP15504511644</t>
  </si>
  <si>
    <t>IP15504511641</t>
  </si>
  <si>
    <t>IP15504511657</t>
  </si>
  <si>
    <t>IP15504511687</t>
  </si>
  <si>
    <t>IP15504511684</t>
  </si>
  <si>
    <t>IP15504511710</t>
  </si>
  <si>
    <t>IP15504511706</t>
  </si>
  <si>
    <t>IP15504511725</t>
  </si>
  <si>
    <t>IP15504511768</t>
  </si>
  <si>
    <t>IP15504511774</t>
  </si>
  <si>
    <t>IP15504511777</t>
  </si>
  <si>
    <t>IP15504511811</t>
  </si>
  <si>
    <t>IP15504511803</t>
  </si>
  <si>
    <t>IP15504511842</t>
  </si>
  <si>
    <t>IP15504511840</t>
  </si>
  <si>
    <t>IP15504511843</t>
  </si>
  <si>
    <t>IP15504511828</t>
  </si>
  <si>
    <t>IP15504511924</t>
  </si>
  <si>
    <t>IP15504511911</t>
  </si>
  <si>
    <t>IP15504511934</t>
  </si>
  <si>
    <t>IP15504511987</t>
  </si>
  <si>
    <t>IP15504511988</t>
  </si>
  <si>
    <t>IP15504512001</t>
  </si>
  <si>
    <t>IP15504512060</t>
  </si>
  <si>
    <t>IP15504512061</t>
  </si>
  <si>
    <t>IP15504512100</t>
  </si>
  <si>
    <t>IP15504512187</t>
  </si>
  <si>
    <t>IP15504512198</t>
  </si>
  <si>
    <t>IP15504512276</t>
  </si>
  <si>
    <t>IP15504512285</t>
  </si>
  <si>
    <t>IP15504512423</t>
  </si>
  <si>
    <t>IP15504512413</t>
  </si>
  <si>
    <t>IP15504512463</t>
  </si>
  <si>
    <t>IP15504512510</t>
  </si>
  <si>
    <t>IP15504512508</t>
  </si>
  <si>
    <t>IP15504512475</t>
  </si>
  <si>
    <t>IP15504512560</t>
  </si>
  <si>
    <t>IP15504512567</t>
  </si>
  <si>
    <t>IP15504512578</t>
  </si>
  <si>
    <t>IP15504512617</t>
  </si>
  <si>
    <t>IP15504512613</t>
  </si>
  <si>
    <t>IP15504512667</t>
  </si>
  <si>
    <t>IP15504512710</t>
  </si>
  <si>
    <t>IP15504512707</t>
  </si>
  <si>
    <t>IP15504512763</t>
  </si>
  <si>
    <t>IP15504512845</t>
  </si>
  <si>
    <t>IP15504512843</t>
  </si>
  <si>
    <t>IP15504512912</t>
  </si>
  <si>
    <t>IP15504512936</t>
  </si>
  <si>
    <t>IP15504512911</t>
  </si>
  <si>
    <t>IP15504512961</t>
  </si>
  <si>
    <t>IP15504512989</t>
  </si>
  <si>
    <t>IP15504513009</t>
  </si>
  <si>
    <t>IP15504512958</t>
  </si>
  <si>
    <t>IP15504513057</t>
  </si>
  <si>
    <t>IP15504513052</t>
  </si>
  <si>
    <t>IP15504513059</t>
  </si>
  <si>
    <t>IP15504513099</t>
  </si>
  <si>
    <t>IP15504513108</t>
  </si>
  <si>
    <t>IP15504513186</t>
  </si>
  <si>
    <t>IP15504513311</t>
  </si>
  <si>
    <t>IP15504513366</t>
  </si>
  <si>
    <t>IP15504513462</t>
  </si>
  <si>
    <t>IP15504513639</t>
  </si>
  <si>
    <t>IP15504513815</t>
  </si>
  <si>
    <t>IP15504513866</t>
  </si>
  <si>
    <t>IP15504513836</t>
  </si>
  <si>
    <t>IP15504513898</t>
  </si>
  <si>
    <t>IP15504513832</t>
  </si>
  <si>
    <t>IP15504513918</t>
  </si>
  <si>
    <t>IP15504513873</t>
  </si>
  <si>
    <t>IP15504513933</t>
  </si>
  <si>
    <t>IP15504513929</t>
  </si>
  <si>
    <t>IP15504513924</t>
  </si>
  <si>
    <t>IP15504513972</t>
  </si>
  <si>
    <t>IP15504513967</t>
  </si>
  <si>
    <t>IP15504513969</t>
  </si>
  <si>
    <t>IP15504513996</t>
  </si>
  <si>
    <t>IP15504513946</t>
  </si>
  <si>
    <t>IP15504513991</t>
  </si>
  <si>
    <t>IP15504513994</t>
  </si>
  <si>
    <t>IP15504514023</t>
  </si>
  <si>
    <t>IP15504514013</t>
  </si>
  <si>
    <t>IP15504514029</t>
  </si>
  <si>
    <t>IP15504514045</t>
  </si>
  <si>
    <t>IP15504514071</t>
  </si>
  <si>
    <t>IP15504514057</t>
  </si>
  <si>
    <t>IP15504514058</t>
  </si>
  <si>
    <t>IP15504514089</t>
  </si>
  <si>
    <t>IP15504514109</t>
  </si>
  <si>
    <t>IP15504514120</t>
  </si>
  <si>
    <t>IP15504514151</t>
  </si>
  <si>
    <t>IP15504514172</t>
  </si>
  <si>
    <t>IP15504514144</t>
  </si>
  <si>
    <t>IP15504514140</t>
  </si>
  <si>
    <t>IP15504514137</t>
  </si>
  <si>
    <t>IP15504514212</t>
  </si>
  <si>
    <t>IP15504514182</t>
  </si>
  <si>
    <t>IP15504514228</t>
  </si>
  <si>
    <t>IP15504514238</t>
  </si>
  <si>
    <t>IP15504514245</t>
  </si>
  <si>
    <t>IP15504514237</t>
  </si>
  <si>
    <t>IP15504514269</t>
  </si>
  <si>
    <t>IP15504514276</t>
  </si>
  <si>
    <t>IP15504514289</t>
  </si>
  <si>
    <t>IP15504514292</t>
  </si>
  <si>
    <t>IP15504514287</t>
  </si>
  <si>
    <t>IP15504514312</t>
  </si>
  <si>
    <t>IP15504514306</t>
  </si>
  <si>
    <t>IP15504514324</t>
  </si>
  <si>
    <t>IP15504514338</t>
  </si>
  <si>
    <t>IP15504514388</t>
  </si>
  <si>
    <t>IP15504514390</t>
  </si>
  <si>
    <t>IP15504514377</t>
  </si>
  <si>
    <t>IP15504514380</t>
  </si>
  <si>
    <t>IP15504514385</t>
  </si>
  <si>
    <t>IP15504514411</t>
  </si>
  <si>
    <t>IP15504514415</t>
  </si>
  <si>
    <t>IP15504514417</t>
  </si>
  <si>
    <t>IP15504514420</t>
  </si>
  <si>
    <t>IP15504514430</t>
  </si>
  <si>
    <t>IP15504514446</t>
  </si>
  <si>
    <t>IP15504514471</t>
  </si>
  <si>
    <t>IP15504514469</t>
  </si>
  <si>
    <t>IP15504514616</t>
  </si>
  <si>
    <t>IP15504514632</t>
  </si>
  <si>
    <t>IP15504514640</t>
  </si>
  <si>
    <t>IP15504516859</t>
  </si>
  <si>
    <t>IP15504516906</t>
  </si>
  <si>
    <t>IP15504522451</t>
  </si>
  <si>
    <t>IP15504522489</t>
  </si>
  <si>
    <t>IP15504522596</t>
  </si>
  <si>
    <t>IP15504522591</t>
  </si>
  <si>
    <t>IP15504522683</t>
  </si>
  <si>
    <t>IP15504522773</t>
  </si>
  <si>
    <t>IP15504522848</t>
  </si>
  <si>
    <t>IP15504522907</t>
  </si>
  <si>
    <t>IP15504523014</t>
  </si>
  <si>
    <t>IP15504523083</t>
  </si>
  <si>
    <t>IP15504523103</t>
  </si>
  <si>
    <t>IP15504523150</t>
  </si>
  <si>
    <t>IP15504523168</t>
  </si>
  <si>
    <t>IP15504523210</t>
  </si>
  <si>
    <t>IP15504523209</t>
  </si>
  <si>
    <t>IP15504523265</t>
  </si>
  <si>
    <t>IP15504523320</t>
  </si>
  <si>
    <t>IP15504523368</t>
  </si>
  <si>
    <t>IP15504523426</t>
  </si>
  <si>
    <t>IP15504523488</t>
  </si>
  <si>
    <t>IP15504523468</t>
  </si>
  <si>
    <t>IP15504523522</t>
  </si>
  <si>
    <t>IP15504523551</t>
  </si>
  <si>
    <t>IP15504526091</t>
  </si>
  <si>
    <t>IP15504526137</t>
  </si>
  <si>
    <t>IP15504527416</t>
  </si>
  <si>
    <t>IP15504528005</t>
  </si>
  <si>
    <t>IP15504528692</t>
  </si>
  <si>
    <t>IP15504533626</t>
  </si>
  <si>
    <t>IP15504534216</t>
  </si>
  <si>
    <t>IP15504534494</t>
  </si>
  <si>
    <t>IP15504534361</t>
  </si>
  <si>
    <t>IP15504534589</t>
  </si>
  <si>
    <t>IP15504534654</t>
  </si>
  <si>
    <t>IP15504534702</t>
  </si>
  <si>
    <t>IP15504534724</t>
  </si>
  <si>
    <t>IP15504534631</t>
  </si>
  <si>
    <t>IP15504534751</t>
  </si>
  <si>
    <t>IP15504534743</t>
  </si>
  <si>
    <t>IP15504534794</t>
  </si>
  <si>
    <t>IP15504537328</t>
  </si>
  <si>
    <t>IP15504550913</t>
  </si>
  <si>
    <t>IP15504565486</t>
  </si>
  <si>
    <t>IP15504627649</t>
  </si>
  <si>
    <t>IP15504627733</t>
  </si>
  <si>
    <t>IP15504627860</t>
  </si>
  <si>
    <t>IP15504627978</t>
  </si>
  <si>
    <t>IP15504651886</t>
  </si>
  <si>
    <t>IP15504655752</t>
  </si>
  <si>
    <t>IP15504655883</t>
  </si>
  <si>
    <t>IP15504655935</t>
  </si>
  <si>
    <t>IP15504655953</t>
  </si>
  <si>
    <t>IP15504655962</t>
  </si>
  <si>
    <t>IP15504655966</t>
  </si>
  <si>
    <t>IP15504655987</t>
  </si>
  <si>
    <t>IP15504656093</t>
  </si>
  <si>
    <t>IP15504656048</t>
  </si>
  <si>
    <t>IP15504656109</t>
  </si>
  <si>
    <t>IP15504656150</t>
  </si>
  <si>
    <t>IP15504656292</t>
  </si>
  <si>
    <t>IP15504656319</t>
  </si>
  <si>
    <t>IP15504656349</t>
  </si>
  <si>
    <t>IP15504656359</t>
  </si>
  <si>
    <t>IP15504656374</t>
  </si>
  <si>
    <t>IP15504656400</t>
  </si>
  <si>
    <t>IP15504656423</t>
  </si>
  <si>
    <t>IP15504656439</t>
  </si>
  <si>
    <t>IP15504656451</t>
  </si>
  <si>
    <t>IP15504656481</t>
  </si>
  <si>
    <t>IP15504656486</t>
  </si>
  <si>
    <t>IP15504656516</t>
  </si>
  <si>
    <t>IP15504656520</t>
  </si>
  <si>
    <t>IP15504656549</t>
  </si>
  <si>
    <t>IP15504656562</t>
  </si>
  <si>
    <t>IP15504656592</t>
  </si>
  <si>
    <t>IP15504656595</t>
  </si>
  <si>
    <t>IP15504656635</t>
  </si>
  <si>
    <t>IP15504656670</t>
  </si>
  <si>
    <t>IP15504656659</t>
  </si>
  <si>
    <t>IP15504656705</t>
  </si>
  <si>
    <t>IP15504656706</t>
  </si>
  <si>
    <t>IP15504656721</t>
  </si>
  <si>
    <t>IP15504656735</t>
  </si>
  <si>
    <t>IP15504656741</t>
  </si>
  <si>
    <t>IP15504656770</t>
  </si>
  <si>
    <t>IP15504656766</t>
  </si>
  <si>
    <t>IP15504656798</t>
  </si>
  <si>
    <t>IP15504656801</t>
  </si>
  <si>
    <t>IP15504656824</t>
  </si>
  <si>
    <t>IP15504656839</t>
  </si>
  <si>
    <t>IP15504656850</t>
  </si>
  <si>
    <t>IP15504659247</t>
  </si>
  <si>
    <t>IP15504659395</t>
  </si>
  <si>
    <t>IP15504659554</t>
  </si>
  <si>
    <t>IP15504659583</t>
  </si>
  <si>
    <t>IP15504659614</t>
  </si>
  <si>
    <t>IP15504659644</t>
  </si>
  <si>
    <t>IP15504659674</t>
  </si>
  <si>
    <t>IP15504659727</t>
  </si>
  <si>
    <t>IP15504659763</t>
  </si>
  <si>
    <t>IP15504659867</t>
  </si>
  <si>
    <t>IP15504659908</t>
  </si>
  <si>
    <t>IP15504659933</t>
  </si>
  <si>
    <t>IP15504659999</t>
  </si>
  <si>
    <t>IP15504660037</t>
  </si>
  <si>
    <t>IP15504660235</t>
  </si>
  <si>
    <t>IP15504660248</t>
  </si>
  <si>
    <t>IP15504660263</t>
  </si>
  <si>
    <t>IP15504660278</t>
  </si>
  <si>
    <t>IP15504660302</t>
  </si>
  <si>
    <t>IP15504660318</t>
  </si>
  <si>
    <t>IP15504660326</t>
  </si>
  <si>
    <t>IP15504660341</t>
  </si>
  <si>
    <t>IP15504660364</t>
  </si>
  <si>
    <t>IP15504660390</t>
  </si>
  <si>
    <t>IP15504660403</t>
  </si>
  <si>
    <t>IP15504660418</t>
  </si>
  <si>
    <t>IP15504660433</t>
  </si>
  <si>
    <t>IP15504660445</t>
  </si>
  <si>
    <t>IP15504660462</t>
  </si>
  <si>
    <t>IP15504660474</t>
  </si>
  <si>
    <t>IP15504660485</t>
  </si>
  <si>
    <t>IP15504660494</t>
  </si>
  <si>
    <t>IP15504660524</t>
  </si>
  <si>
    <t>IP15504660536</t>
  </si>
  <si>
    <t>IP15504660548</t>
  </si>
  <si>
    <t>IP15504660570</t>
  </si>
  <si>
    <t>IP15504660585</t>
  </si>
  <si>
    <t>IP15504660602</t>
  </si>
  <si>
    <t>IP15504660641</t>
  </si>
  <si>
    <t>IP15504660651</t>
  </si>
  <si>
    <t>IP15504660670</t>
  </si>
  <si>
    <t>IP15504660701</t>
  </si>
  <si>
    <t>IP15504660715</t>
  </si>
  <si>
    <t>IP15504660730</t>
  </si>
  <si>
    <t>IP15504660742</t>
  </si>
  <si>
    <t>IP15504660756</t>
  </si>
  <si>
    <t>IP15504661038</t>
  </si>
  <si>
    <t>IP15504661068</t>
  </si>
  <si>
    <t>IP15504661086</t>
  </si>
  <si>
    <t>IP15504661106</t>
  </si>
  <si>
    <t>IP15504661117</t>
  </si>
  <si>
    <t>IP15504661140</t>
  </si>
  <si>
    <t>IP15504661142</t>
  </si>
  <si>
    <t>IP15504661181</t>
  </si>
  <si>
    <t>IP15504661187</t>
  </si>
  <si>
    <t>IP15504661195</t>
  </si>
  <si>
    <t>IP15504661210</t>
  </si>
  <si>
    <t>IP15504661216</t>
  </si>
  <si>
    <t>IP15504661241</t>
  </si>
  <si>
    <t>IP15504661246</t>
  </si>
  <si>
    <t>IP15504661275</t>
  </si>
  <si>
    <t>IP15504661303</t>
  </si>
  <si>
    <t>IP15504661360</t>
  </si>
  <si>
    <t>IP15504661397</t>
  </si>
  <si>
    <t>IP15504661396</t>
  </si>
  <si>
    <t>IP15504661420</t>
  </si>
  <si>
    <t>IP15504661455</t>
  </si>
  <si>
    <t>IP15504661456</t>
  </si>
  <si>
    <t>IP15504661495</t>
  </si>
  <si>
    <t>IP15504661499</t>
  </si>
  <si>
    <t>IP15504661541</t>
  </si>
  <si>
    <t>IP15504661540</t>
  </si>
  <si>
    <t>IP15504661572</t>
  </si>
  <si>
    <t>IP15504661588</t>
  </si>
  <si>
    <t>IP15504661602</t>
  </si>
  <si>
    <t>IP15504661629</t>
  </si>
  <si>
    <t>IP15504661651</t>
  </si>
  <si>
    <t>IP15504661654</t>
  </si>
  <si>
    <t>IP15504661680</t>
  </si>
  <si>
    <t>IP15504661679</t>
  </si>
  <si>
    <t>IP15504661708</t>
  </si>
  <si>
    <t>IP15504661712</t>
  </si>
  <si>
    <t>IP15504661729</t>
  </si>
  <si>
    <t>IP15504661732</t>
  </si>
  <si>
    <t>IP15504661755</t>
  </si>
  <si>
    <t>IP15504661818</t>
  </si>
  <si>
    <t>IP15504661845</t>
  </si>
  <si>
    <t>IP15504661875</t>
  </si>
  <si>
    <t>IP15504661916</t>
  </si>
  <si>
    <t>IP15504661950</t>
  </si>
  <si>
    <t>IP15504661974</t>
  </si>
  <si>
    <t>IP15504661996</t>
  </si>
  <si>
    <t>IP15504662020</t>
  </si>
  <si>
    <t>IP15504662055</t>
  </si>
  <si>
    <t>IP15504668664</t>
  </si>
  <si>
    <t>IP15504669180</t>
  </si>
  <si>
    <t>IP15504672015</t>
  </si>
  <si>
    <t>IP15504672039</t>
  </si>
  <si>
    <t>IP15504672157</t>
  </si>
  <si>
    <t>IP15504672200</t>
  </si>
  <si>
    <t>IP15504672226</t>
  </si>
  <si>
    <t>IP15504672245</t>
  </si>
  <si>
    <t>IP15504672282</t>
  </si>
  <si>
    <t>IP15504672307</t>
  </si>
  <si>
    <t>IP15504672335</t>
  </si>
  <si>
    <t>IP15504672377</t>
  </si>
  <si>
    <t>IP15504672400</t>
  </si>
  <si>
    <t>IP15504672425</t>
  </si>
  <si>
    <t>IP15504672458</t>
  </si>
  <si>
    <t>IP15504672478</t>
  </si>
  <si>
    <t>IP15504672511</t>
  </si>
  <si>
    <t>IP15504672546</t>
  </si>
  <si>
    <t>IP15504672566</t>
  </si>
  <si>
    <t>IP15504672582</t>
  </si>
  <si>
    <t>IP15504672818</t>
  </si>
  <si>
    <t>IP15504673140</t>
  </si>
  <si>
    <t>IP15504673143</t>
  </si>
  <si>
    <t>IP15504673146</t>
  </si>
  <si>
    <t>IP15504673150</t>
  </si>
  <si>
    <t>IP15504673158</t>
  </si>
  <si>
    <t>IP15504694306</t>
  </si>
  <si>
    <t>酒店安审-5元（FTTB）</t>
  </si>
  <si>
    <t>IP15504694393</t>
  </si>
  <si>
    <t>IP15504694437</t>
  </si>
  <si>
    <t>IP15504694481</t>
  </si>
  <si>
    <t>IP15504694518</t>
  </si>
  <si>
    <t>IP15504694562</t>
  </si>
  <si>
    <t>IP15504694593</t>
  </si>
  <si>
    <t>IP15504694623</t>
  </si>
  <si>
    <t>IP15504694726</t>
  </si>
  <si>
    <t>IP15504694794</t>
  </si>
  <si>
    <t>IP15504694855</t>
  </si>
  <si>
    <t>IP15504694928</t>
  </si>
  <si>
    <t>IP15504694967</t>
  </si>
  <si>
    <t>IP15504695027</t>
  </si>
  <si>
    <t>IP15504695054</t>
  </si>
  <si>
    <t>IP15504695099</t>
  </si>
  <si>
    <t>IP15504695128</t>
  </si>
  <si>
    <t>IP15504695150</t>
  </si>
  <si>
    <t>IP15504695174</t>
  </si>
  <si>
    <t>IP15504695205</t>
  </si>
  <si>
    <t>IP15504695251</t>
  </si>
  <si>
    <t>IP15504695297</t>
  </si>
  <si>
    <t>IP15504695328</t>
  </si>
  <si>
    <t>IP15504695414</t>
  </si>
  <si>
    <t>IP15504695504</t>
  </si>
  <si>
    <t>IP15504695549</t>
  </si>
  <si>
    <t>IP15504695646</t>
  </si>
  <si>
    <t>IP15504695817</t>
  </si>
  <si>
    <t>IP15504697404</t>
  </si>
  <si>
    <t>IP15504697427</t>
  </si>
  <si>
    <t>IP15504697453</t>
  </si>
  <si>
    <t>IP15504697480</t>
  </si>
  <si>
    <t>IP15504697507</t>
  </si>
  <si>
    <t>IP15504697571</t>
  </si>
  <si>
    <t>IP15504697590</t>
  </si>
  <si>
    <t>IP15504697610</t>
  </si>
  <si>
    <t>IP15504697626</t>
  </si>
  <si>
    <t>IP15504697652</t>
  </si>
  <si>
    <t>IP15504697681</t>
  </si>
  <si>
    <t>IP15504697709</t>
  </si>
  <si>
    <t>IP15504697729</t>
  </si>
  <si>
    <t>IP15504697760</t>
  </si>
  <si>
    <t>IP15504697782</t>
  </si>
  <si>
    <t>IP15504697809</t>
  </si>
  <si>
    <t>IP15504697830</t>
  </si>
  <si>
    <t>IP15504697856</t>
  </si>
  <si>
    <t>IP15504698289</t>
  </si>
  <si>
    <t>IP15504698324</t>
  </si>
  <si>
    <t>IP15504698344</t>
  </si>
  <si>
    <t>IP15504698382</t>
  </si>
  <si>
    <t>IP15504698400</t>
  </si>
  <si>
    <t>IP15504698457</t>
  </si>
  <si>
    <t>IP15504698504</t>
  </si>
  <si>
    <t>IP15504698540</t>
  </si>
  <si>
    <t>IP15504698576</t>
  </si>
  <si>
    <t>IP15504698611</t>
  </si>
  <si>
    <t>IP15504698649</t>
  </si>
  <si>
    <t>IP15504698704</t>
  </si>
  <si>
    <t>IP15504698742</t>
  </si>
  <si>
    <t>IP15504698784</t>
  </si>
  <si>
    <t>IP15504698881</t>
  </si>
  <si>
    <t>IP15504698910</t>
  </si>
  <si>
    <t>IP15504698937</t>
  </si>
  <si>
    <t>IP15504698987</t>
  </si>
  <si>
    <t>IP15504699038</t>
  </si>
  <si>
    <t>IP15504699086</t>
  </si>
  <si>
    <t>IP15504699372</t>
  </si>
  <si>
    <t>IP15504699177</t>
  </si>
  <si>
    <t>IP15504699435</t>
  </si>
  <si>
    <t>IP15504699443</t>
  </si>
  <si>
    <t>IP15504699453</t>
  </si>
  <si>
    <t>IP15504699485</t>
  </si>
  <si>
    <t>IP15504699503</t>
  </si>
  <si>
    <t>IP15504699511</t>
  </si>
  <si>
    <t>IP15504699534</t>
  </si>
  <si>
    <t>IP15504699566</t>
  </si>
  <si>
    <t>IP15504699600</t>
  </si>
  <si>
    <t>IP15504699597</t>
  </si>
  <si>
    <t>IP15504699631</t>
  </si>
  <si>
    <t>IP15504699643</t>
  </si>
  <si>
    <t>IP15504699684</t>
  </si>
  <si>
    <t>IP15504699693</t>
  </si>
  <si>
    <t>IP15504699722</t>
  </si>
  <si>
    <t>IP15504699728</t>
  </si>
  <si>
    <t>IP15504699761</t>
  </si>
  <si>
    <t>IP15504699799</t>
  </si>
  <si>
    <t>IP15504699815</t>
  </si>
  <si>
    <t>IP15504699832</t>
  </si>
  <si>
    <t>IP15504699842</t>
  </si>
  <si>
    <t>IP15504699876</t>
  </si>
  <si>
    <t>IP15504699890</t>
  </si>
  <si>
    <t>IP15504699912</t>
  </si>
  <si>
    <t>IP15504699921</t>
  </si>
  <si>
    <t>IP15504699936</t>
  </si>
  <si>
    <t>IP15504699963</t>
  </si>
  <si>
    <t>IP15504699953</t>
  </si>
  <si>
    <t>IP15504699988</t>
  </si>
  <si>
    <t>IP15504699996</t>
  </si>
  <si>
    <t>IP15504700018</t>
  </si>
  <si>
    <t>IP15504700042</t>
  </si>
  <si>
    <t>IP15504700054</t>
  </si>
  <si>
    <t>IP15504700067</t>
  </si>
  <si>
    <t>IP15504700089</t>
  </si>
  <si>
    <t>IP15504700084</t>
  </si>
  <si>
    <t>IP15504700126</t>
  </si>
  <si>
    <t>IP15504700153</t>
  </si>
  <si>
    <t>IP15504700169</t>
  </si>
  <si>
    <t>IP15504700183</t>
  </si>
  <si>
    <t>IP15504700210</t>
  </si>
  <si>
    <t>IP15504700236</t>
  </si>
  <si>
    <t>IP15504700244</t>
  </si>
  <si>
    <t>IP15504700258</t>
  </si>
  <si>
    <t>IP15504700270</t>
  </si>
  <si>
    <t>IP15504700282</t>
  </si>
  <si>
    <t>IP15504700302</t>
  </si>
  <si>
    <t>IP15504700315</t>
  </si>
  <si>
    <t>IP15504700325</t>
  </si>
  <si>
    <t>IP15504700336</t>
  </si>
  <si>
    <t>IP15504700353</t>
  </si>
  <si>
    <t>IP15504700364</t>
  </si>
  <si>
    <t>IP15504700375</t>
  </si>
  <si>
    <t>IP15504706883</t>
  </si>
  <si>
    <t>IP15504725009</t>
  </si>
  <si>
    <t>IP15504739466</t>
  </si>
  <si>
    <t>IP15504739526</t>
  </si>
  <si>
    <t>IP15504739544</t>
  </si>
  <si>
    <t>IP15504739583</t>
  </si>
  <si>
    <t>IP15504739601</t>
  </si>
  <si>
    <t>IP15504739629</t>
  </si>
  <si>
    <t>IP15504740491</t>
  </si>
  <si>
    <t>IP15504743305</t>
  </si>
  <si>
    <t>IP15504745012</t>
  </si>
  <si>
    <t>IP15504745074</t>
  </si>
  <si>
    <t>IP15504745180</t>
  </si>
  <si>
    <t>IP15504745380</t>
  </si>
  <si>
    <t>IP15504745491</t>
  </si>
  <si>
    <t>IP15504745558</t>
  </si>
  <si>
    <t>IP15504745609</t>
  </si>
  <si>
    <t>IP15504745691</t>
  </si>
  <si>
    <t>IP15504745885</t>
  </si>
  <si>
    <t>IP15504745952</t>
  </si>
  <si>
    <t>IP15504746020</t>
  </si>
  <si>
    <t>IP15504745889</t>
  </si>
  <si>
    <t>IP15504746028</t>
  </si>
  <si>
    <t>IP15504746104</t>
  </si>
  <si>
    <t>IP15504746124</t>
  </si>
  <si>
    <t>IP15504746162</t>
  </si>
  <si>
    <t>IP15504746160</t>
  </si>
  <si>
    <t>IP15504746195</t>
  </si>
  <si>
    <t>IP15504746136</t>
  </si>
  <si>
    <t>IP15504746193</t>
  </si>
  <si>
    <t>IP15504746243</t>
  </si>
  <si>
    <t>IP15504746235</t>
  </si>
  <si>
    <t>IP15504746288</t>
  </si>
  <si>
    <t>IP15504746304</t>
  </si>
  <si>
    <t>IP15504746330</t>
  </si>
  <si>
    <t>IP15504746329</t>
  </si>
  <si>
    <t>IP15504746389</t>
  </si>
  <si>
    <t>IP15504746397</t>
  </si>
  <si>
    <t>IP15504746441</t>
  </si>
  <si>
    <t>IP15504746523</t>
  </si>
  <si>
    <t>IP15504776305</t>
  </si>
  <si>
    <t>IP15504896181</t>
  </si>
  <si>
    <t>IP15504896121</t>
  </si>
  <si>
    <t>IP15504896305</t>
  </si>
  <si>
    <t>IP15504896344</t>
  </si>
  <si>
    <t>IP15504896388</t>
  </si>
  <si>
    <t>IP15504896488</t>
  </si>
  <si>
    <t>IP15504896532</t>
  </si>
  <si>
    <t>IP15504898768</t>
  </si>
  <si>
    <t>IP15504898819</t>
  </si>
  <si>
    <t>IP15504898865</t>
  </si>
  <si>
    <t>IP15504899253</t>
  </si>
  <si>
    <t>IP15504899347</t>
  </si>
  <si>
    <t>IP15504899475</t>
  </si>
  <si>
    <t>IP15504899527</t>
  </si>
  <si>
    <t>IP15504899710</t>
  </si>
  <si>
    <t>IP15504899778</t>
  </si>
  <si>
    <t>IP15504899841</t>
  </si>
  <si>
    <t>IP15504899932</t>
  </si>
  <si>
    <t>IP15504899988</t>
  </si>
  <si>
    <t>IP15504900143</t>
  </si>
  <si>
    <t>IP15504900207</t>
  </si>
  <si>
    <t>IP15504900260</t>
  </si>
  <si>
    <t>IP15504900313</t>
  </si>
  <si>
    <t>IP15504900326</t>
  </si>
  <si>
    <t>IP15504900367</t>
  </si>
  <si>
    <t>IP15504900446</t>
  </si>
  <si>
    <t>IP15504900521</t>
  </si>
  <si>
    <t>IP15504900586</t>
  </si>
  <si>
    <t>IP15504900641</t>
  </si>
  <si>
    <t>IP15504900545</t>
  </si>
  <si>
    <t>IP15504900693</t>
  </si>
  <si>
    <t>IP15504900749</t>
  </si>
  <si>
    <t>IP15504900793</t>
  </si>
  <si>
    <t>IP15504900842</t>
  </si>
  <si>
    <t>IP15504900893</t>
  </si>
  <si>
    <t>IP15504900943</t>
  </si>
  <si>
    <t>IP15504900978</t>
  </si>
  <si>
    <t>IP15504901017</t>
  </si>
  <si>
    <t>IP15504901064</t>
  </si>
  <si>
    <t>IP15504901118</t>
  </si>
  <si>
    <t>IP15504901116</t>
  </si>
  <si>
    <t>IP15504901607</t>
  </si>
  <si>
    <t>IP15504901605</t>
  </si>
  <si>
    <t>IP15504901634</t>
  </si>
  <si>
    <t>IP15504901653</t>
  </si>
  <si>
    <t>IP15504901668</t>
  </si>
  <si>
    <t>IP15504901687</t>
  </si>
  <si>
    <t>IP15504901710</t>
  </si>
  <si>
    <t>IP15504901716</t>
  </si>
  <si>
    <t>IP15504909096</t>
  </si>
  <si>
    <t>IP15504909212</t>
  </si>
  <si>
    <t>IP15504909257</t>
  </si>
  <si>
    <t>IP15504909307</t>
  </si>
  <si>
    <t>IP15504909347</t>
  </si>
  <si>
    <t>IP15504909387</t>
  </si>
  <si>
    <t>IP15504909420</t>
  </si>
  <si>
    <t>IP15504909464</t>
  </si>
  <si>
    <t>IP15504909523</t>
  </si>
  <si>
    <t>IP15504909789</t>
  </si>
  <si>
    <t>IP15504909932</t>
  </si>
  <si>
    <t>IP15504910019</t>
  </si>
  <si>
    <t>IP15504910064</t>
  </si>
  <si>
    <t>IP15504910155</t>
  </si>
  <si>
    <t>IP15504910248</t>
  </si>
  <si>
    <t>IP15504910283</t>
  </si>
  <si>
    <t>IP15504910316</t>
  </si>
  <si>
    <t>IP15504910350</t>
  </si>
  <si>
    <t>IP15504910407</t>
  </si>
  <si>
    <t>IP15504910578</t>
  </si>
  <si>
    <t>IP15504910642</t>
  </si>
  <si>
    <t>IP15504910676</t>
  </si>
  <si>
    <t>IP15504910724</t>
  </si>
  <si>
    <t>IP15504910760</t>
  </si>
  <si>
    <t>IP15504910795</t>
  </si>
  <si>
    <t>IP15504910841</t>
  </si>
  <si>
    <t>IP15504910885</t>
  </si>
  <si>
    <t>IP15504910926</t>
  </si>
  <si>
    <t>IP15504910965</t>
  </si>
  <si>
    <t>IP15504911012</t>
  </si>
  <si>
    <t>IP15504911058</t>
  </si>
  <si>
    <t>IP15504911487</t>
  </si>
  <si>
    <t>IP15504911511</t>
  </si>
  <si>
    <t>IP15504911531</t>
  </si>
  <si>
    <t>IP15504911551</t>
  </si>
  <si>
    <t>IP15504911566</t>
  </si>
  <si>
    <t>IP15504912520</t>
  </si>
  <si>
    <t>IP15504922774</t>
  </si>
  <si>
    <t>IP15504929968</t>
  </si>
  <si>
    <t>IP15504930091</t>
  </si>
  <si>
    <t>IP15504930118</t>
  </si>
  <si>
    <t>IP15504930174</t>
  </si>
  <si>
    <t>IP15504930205</t>
  </si>
  <si>
    <t>IP15504930243</t>
  </si>
  <si>
    <t>IP15504930281</t>
  </si>
  <si>
    <t>IP15504930305</t>
  </si>
  <si>
    <t>IP15504951813</t>
  </si>
  <si>
    <t>IP15505088737</t>
  </si>
  <si>
    <t>IP15505088794</t>
  </si>
  <si>
    <t>IP15505088833</t>
  </si>
  <si>
    <t>IP15505088877</t>
  </si>
  <si>
    <t>IP15505088957</t>
  </si>
  <si>
    <t>IP15505088988</t>
  </si>
  <si>
    <t>IP15505089026</t>
  </si>
  <si>
    <t>IP15505089059</t>
  </si>
  <si>
    <t>IP15505089085</t>
  </si>
  <si>
    <t>IP15505089253</t>
  </si>
  <si>
    <t>IP15505089281</t>
  </si>
  <si>
    <t>IP15505089325</t>
  </si>
  <si>
    <t>IP15505090388</t>
  </si>
  <si>
    <t>IP15505090417</t>
  </si>
  <si>
    <t>IP15505090454</t>
  </si>
  <si>
    <t>IP15505090487</t>
  </si>
  <si>
    <t>IP15505090526</t>
  </si>
  <si>
    <t>IP15505090618</t>
  </si>
  <si>
    <t>IP15505090672</t>
  </si>
  <si>
    <t>IP15505090720</t>
  </si>
  <si>
    <t>IP15505090752</t>
  </si>
  <si>
    <t>IP15505090803</t>
  </si>
  <si>
    <t>IP15505090841</t>
  </si>
  <si>
    <t>IP15505090893</t>
  </si>
  <si>
    <t>IP15505090981</t>
  </si>
  <si>
    <t>IP15505091012</t>
  </si>
  <si>
    <t>IP15505091127</t>
  </si>
  <si>
    <t>IP15505107081</t>
  </si>
  <si>
    <t>IP15505107209</t>
  </si>
  <si>
    <t>IP15505107362</t>
  </si>
  <si>
    <t>IP15505107461</t>
  </si>
  <si>
    <t>IP15505179697</t>
  </si>
  <si>
    <t>IP15505179819</t>
  </si>
  <si>
    <t>IP15505180932</t>
  </si>
  <si>
    <t>IP15505180964</t>
  </si>
  <si>
    <t>IP15505181007</t>
  </si>
  <si>
    <t>IP15505469158</t>
  </si>
  <si>
    <t>IP15505529880</t>
  </si>
  <si>
    <t>IP15505529922</t>
  </si>
  <si>
    <t>IP15505529962</t>
  </si>
  <si>
    <t>IP15505530007</t>
  </si>
  <si>
    <t>IP15505530066</t>
  </si>
  <si>
    <t>IP15505530100</t>
  </si>
  <si>
    <t>IP15505530142</t>
  </si>
  <si>
    <t>IP15505530184</t>
  </si>
  <si>
    <t>IP15505530213</t>
  </si>
  <si>
    <t>IP15505530264</t>
  </si>
  <si>
    <t>IP15505530297</t>
  </si>
  <si>
    <t>IP15505530327</t>
  </si>
  <si>
    <t>IP15505530361</t>
  </si>
  <si>
    <t>IP15505530404</t>
  </si>
  <si>
    <t>IP15505530452</t>
  </si>
  <si>
    <t>IP15505532737</t>
  </si>
  <si>
    <t>IP15505532780</t>
  </si>
  <si>
    <t>IP15505532812</t>
  </si>
  <si>
    <t>IP15505532877</t>
  </si>
  <si>
    <t>IP15505532907</t>
  </si>
  <si>
    <t>IP15505532957</t>
  </si>
  <si>
    <t>IP15505532999</t>
  </si>
  <si>
    <t>IP15505533030</t>
  </si>
  <si>
    <t>IP15505533070</t>
  </si>
  <si>
    <t>IP15505533098</t>
  </si>
  <si>
    <t>IP15505533141</t>
  </si>
  <si>
    <t>IP15505533176</t>
  </si>
  <si>
    <t>IP15505533215</t>
  </si>
  <si>
    <t>IP15505533240</t>
  </si>
  <si>
    <t>IP15505533290</t>
  </si>
  <si>
    <t>IP15505533309</t>
  </si>
  <si>
    <t>IP15505533338</t>
  </si>
  <si>
    <t>IP15505533372</t>
  </si>
  <si>
    <t>IP15505533398</t>
  </si>
  <si>
    <t>IP15505537556</t>
  </si>
  <si>
    <t>IP15505539530</t>
  </si>
  <si>
    <t>IP15505539553</t>
  </si>
  <si>
    <t>IP15505539584</t>
  </si>
  <si>
    <t>IP15505539614</t>
  </si>
  <si>
    <t>IP15505539638</t>
  </si>
  <si>
    <t>IP15505539663</t>
  </si>
  <si>
    <t>IP15505539727</t>
  </si>
  <si>
    <t>IP15505539830</t>
  </si>
  <si>
    <t>IP15505539861</t>
  </si>
  <si>
    <t>IP15505539894</t>
  </si>
  <si>
    <t>IP15505539925</t>
  </si>
  <si>
    <t>IP15505540004</t>
  </si>
  <si>
    <t>IP15505540038</t>
  </si>
  <si>
    <t>IP15505540069</t>
  </si>
  <si>
    <t>IP15505540090</t>
  </si>
  <si>
    <t>IP15505540132</t>
  </si>
  <si>
    <t>IP15505540167</t>
  </si>
  <si>
    <t>IP15505540289</t>
  </si>
  <si>
    <t>IP15505540316</t>
  </si>
  <si>
    <t>IP15505580982</t>
  </si>
  <si>
    <t>IP15505734360</t>
  </si>
  <si>
    <t>IP15505829520</t>
  </si>
  <si>
    <t>IP15505901962</t>
  </si>
  <si>
    <t>IP15505902460</t>
  </si>
  <si>
    <t>IP15505902498</t>
  </si>
  <si>
    <t>IP15505902536</t>
  </si>
  <si>
    <t>IP15505956403</t>
  </si>
  <si>
    <t>IP15506197666</t>
  </si>
  <si>
    <t>IP15506197741</t>
  </si>
  <si>
    <t>IP15506197802</t>
  </si>
  <si>
    <t>IP15506197860</t>
  </si>
  <si>
    <t>IP15506197936</t>
  </si>
  <si>
    <t>IP15506197986</t>
  </si>
  <si>
    <t>IP15506198136</t>
  </si>
  <si>
    <t>IP15506198818</t>
  </si>
  <si>
    <t>IP15506204582</t>
  </si>
  <si>
    <t>IP15506204654</t>
  </si>
  <si>
    <t>IP15506204689</t>
  </si>
  <si>
    <t>IP15506204790</t>
  </si>
  <si>
    <t>IP15506204842</t>
  </si>
  <si>
    <t>IP15506204879</t>
  </si>
  <si>
    <t>IP15506204919</t>
  </si>
  <si>
    <t>IP15506204957</t>
  </si>
  <si>
    <t>IP15506205000</t>
  </si>
  <si>
    <t>IP15506205033</t>
  </si>
  <si>
    <t>IP15506205156</t>
  </si>
  <si>
    <t>IP15506205225</t>
  </si>
  <si>
    <t>IP15506205268</t>
  </si>
  <si>
    <t>IP15506207262</t>
  </si>
  <si>
    <t>IP15506207310</t>
  </si>
  <si>
    <t>IP15506207336</t>
  </si>
  <si>
    <t>IP15506207359</t>
  </si>
  <si>
    <t>IP15506207432</t>
  </si>
  <si>
    <t>IP15506207522</t>
  </si>
  <si>
    <t>IP15506207589</t>
  </si>
  <si>
    <t>IP15506207687</t>
  </si>
  <si>
    <t>IP15506207717</t>
  </si>
  <si>
    <t>IP15506207751</t>
  </si>
  <si>
    <t>IP15506207791</t>
  </si>
  <si>
    <t>IP15506207835</t>
  </si>
  <si>
    <t>IP15506211468</t>
  </si>
  <si>
    <t>IP15506211511</t>
  </si>
  <si>
    <t>IP15506211581</t>
  </si>
  <si>
    <t>IP15506211611</t>
  </si>
  <si>
    <t>IP15506211654</t>
  </si>
  <si>
    <t>IP15506211701</t>
  </si>
  <si>
    <t>IP15506215615</t>
  </si>
  <si>
    <t>IP15506215644</t>
  </si>
  <si>
    <t>IP15506215668</t>
  </si>
  <si>
    <t>IP15506215695</t>
  </si>
  <si>
    <t>IP15506215752</t>
  </si>
  <si>
    <t>IP15506215784</t>
  </si>
  <si>
    <t>IP15506215835</t>
  </si>
  <si>
    <t>IP15506215912</t>
  </si>
  <si>
    <t>IP15506215954</t>
  </si>
  <si>
    <t>IP15506215998</t>
  </si>
  <si>
    <t>IP15506216035</t>
  </si>
  <si>
    <t>IP15506216089</t>
  </si>
  <si>
    <t>IP15506216128</t>
  </si>
  <si>
    <t>IP15506216172</t>
  </si>
  <si>
    <t>IP15506216218</t>
  </si>
  <si>
    <t>IP15506216291</t>
  </si>
  <si>
    <t>IP15506216757</t>
  </si>
  <si>
    <t>IP15506216808</t>
  </si>
  <si>
    <t>IP15506216898</t>
  </si>
  <si>
    <t>IP15506216954</t>
  </si>
  <si>
    <t>IP15506217360</t>
  </si>
  <si>
    <t>IP15506217407</t>
  </si>
  <si>
    <t>IP15506217467</t>
  </si>
  <si>
    <t>IP15506217638</t>
  </si>
  <si>
    <t>IP15506217759</t>
  </si>
  <si>
    <t>IP15506217812</t>
  </si>
  <si>
    <t>IP15506217853</t>
  </si>
  <si>
    <t>IP15506217967</t>
  </si>
  <si>
    <t>IP15506218057</t>
  </si>
  <si>
    <t>IP15506218096</t>
  </si>
  <si>
    <t>IP15506218142</t>
  </si>
  <si>
    <t>IP15506218175</t>
  </si>
  <si>
    <t>IP15506218204</t>
  </si>
  <si>
    <t>IP15506218233</t>
  </si>
  <si>
    <t>IP15506218276</t>
  </si>
  <si>
    <t>IP15506262863</t>
  </si>
  <si>
    <t>IP15506262935</t>
  </si>
  <si>
    <t>IP15506262981</t>
  </si>
  <si>
    <t>IP15506263037</t>
  </si>
  <si>
    <t>IP15506263142</t>
  </si>
  <si>
    <t>IP15506263193</t>
  </si>
  <si>
    <t>IP15506263252</t>
  </si>
  <si>
    <t>IP15506263303</t>
  </si>
  <si>
    <t>IP15506263364</t>
  </si>
  <si>
    <t>IP15506263454</t>
  </si>
  <si>
    <t>IP15506263534</t>
  </si>
  <si>
    <t>IP15506263596</t>
  </si>
  <si>
    <t>IP15506263699</t>
  </si>
  <si>
    <t>IP15506263768</t>
  </si>
  <si>
    <t>IP15506263845</t>
  </si>
  <si>
    <t>IP15506263897</t>
  </si>
  <si>
    <t>IP15506263955</t>
  </si>
  <si>
    <t>IP15506264126</t>
  </si>
  <si>
    <t>IP15506264175</t>
  </si>
  <si>
    <t>IP15506264212</t>
  </si>
  <si>
    <t>IP15506264296</t>
  </si>
  <si>
    <t>IP15506264327</t>
  </si>
  <si>
    <t>IP15506264350</t>
  </si>
  <si>
    <t>IP15506264387</t>
  </si>
  <si>
    <t>IP15506264509</t>
  </si>
  <si>
    <t>IP15506264542</t>
  </si>
  <si>
    <t>IP15506264587</t>
  </si>
  <si>
    <t>IP15506268296</t>
  </si>
  <si>
    <t>IP15506268354</t>
  </si>
  <si>
    <t>IP15506268419</t>
  </si>
  <si>
    <t>IP15506268543</t>
  </si>
  <si>
    <t>IP15506268625</t>
  </si>
  <si>
    <t>IP15506268684</t>
  </si>
  <si>
    <t>IP15506287126</t>
  </si>
  <si>
    <t>IP15506287147</t>
  </si>
  <si>
    <t>IP15506287178</t>
  </si>
  <si>
    <t>IP15506287210</t>
  </si>
  <si>
    <t>IP15506287248</t>
  </si>
  <si>
    <t>IP15506287304</t>
  </si>
  <si>
    <t>IP15506287327</t>
  </si>
  <si>
    <t>IP15506287375</t>
  </si>
  <si>
    <t>IP15506287446</t>
  </si>
  <si>
    <t>IP15506287483</t>
  </si>
  <si>
    <t>IP15506287533</t>
  </si>
  <si>
    <t>IP15506287584</t>
  </si>
  <si>
    <t>IP15506287650</t>
  </si>
  <si>
    <t>IP15506287711</t>
  </si>
  <si>
    <t>IP15506287773</t>
  </si>
  <si>
    <t>IP15506287822</t>
  </si>
  <si>
    <t>IP15506287870</t>
  </si>
  <si>
    <t>IP15506288055</t>
  </si>
  <si>
    <t>IP15506288110</t>
  </si>
  <si>
    <t>IP15506288253</t>
  </si>
  <si>
    <t>IP15506288312</t>
  </si>
  <si>
    <t>IP15506288491</t>
  </si>
  <si>
    <t>IP15506288741</t>
  </si>
  <si>
    <t>IP15506288940</t>
  </si>
  <si>
    <t>IP15506289014</t>
  </si>
  <si>
    <t>IP15506289063</t>
  </si>
  <si>
    <t>IP15506289122</t>
  </si>
  <si>
    <t>IP15506289229</t>
  </si>
  <si>
    <t>IP15506289288</t>
  </si>
  <si>
    <t>IP15506289356</t>
  </si>
  <si>
    <t>IP15506293476</t>
  </si>
  <si>
    <t>IP15506293707</t>
  </si>
  <si>
    <t>IP15506293891</t>
  </si>
  <si>
    <t>IP15506294040</t>
  </si>
  <si>
    <t>IP15506294120</t>
  </si>
  <si>
    <t>IP15506294416</t>
  </si>
  <si>
    <t>IP15506294504</t>
  </si>
  <si>
    <t>IP15506294700</t>
  </si>
  <si>
    <t>IP15506294786</t>
  </si>
  <si>
    <t>IP15506324720</t>
  </si>
  <si>
    <t>IP15506325008</t>
  </si>
  <si>
    <t>IP15506325051</t>
  </si>
  <si>
    <t>IP15506325108</t>
  </si>
  <si>
    <t>IP15506325147</t>
  </si>
  <si>
    <t>IP15506325268</t>
  </si>
  <si>
    <t>IP15506325396</t>
  </si>
  <si>
    <t>IP15506325449</t>
  </si>
  <si>
    <t>IP15506325504</t>
  </si>
  <si>
    <t>IP15506325564</t>
  </si>
  <si>
    <t>IP15506325641</t>
  </si>
  <si>
    <t>IP15506325736</t>
  </si>
  <si>
    <t>IP15506326015</t>
  </si>
  <si>
    <t>IP15506326062</t>
  </si>
  <si>
    <t>IP15506326263</t>
  </si>
  <si>
    <t>IP15506326302</t>
  </si>
  <si>
    <t>IP15506326357</t>
  </si>
  <si>
    <t>IP15506326450</t>
  </si>
  <si>
    <t>IP15506326535</t>
  </si>
  <si>
    <t>IP15506326593</t>
  </si>
  <si>
    <t>IP15506326647</t>
  </si>
  <si>
    <t>IP15506326694</t>
  </si>
  <si>
    <t>IP15506326757</t>
  </si>
  <si>
    <t>IP15506326864</t>
  </si>
  <si>
    <t>IP15506326968</t>
  </si>
  <si>
    <t>IP15506327095</t>
  </si>
  <si>
    <t>IP15506327144</t>
  </si>
  <si>
    <t>IP15506330975</t>
  </si>
  <si>
    <t>IP15506331047</t>
  </si>
  <si>
    <t>IP15506331106</t>
  </si>
  <si>
    <t>IP15506331164</t>
  </si>
  <si>
    <t>IP15506331219</t>
  </si>
  <si>
    <t>IP15506331279</t>
  </si>
  <si>
    <t>IP15506331332</t>
  </si>
  <si>
    <t>IP15506331408</t>
  </si>
  <si>
    <t>IP15506331453</t>
  </si>
  <si>
    <t>IP15506331503</t>
  </si>
  <si>
    <t>IP15506331566</t>
  </si>
  <si>
    <t>IP15506331617</t>
  </si>
  <si>
    <t>IP15506331658</t>
  </si>
  <si>
    <t>IP15506331704</t>
  </si>
  <si>
    <t>IP15506331801</t>
  </si>
  <si>
    <t>IP15506331881</t>
  </si>
  <si>
    <t>IP15506384760</t>
  </si>
  <si>
    <t>IP15506384816</t>
  </si>
  <si>
    <t>IP15506384908</t>
  </si>
  <si>
    <t>IP15506384932</t>
  </si>
  <si>
    <t>IP15506436581</t>
  </si>
  <si>
    <t>IP15506553716</t>
  </si>
  <si>
    <t>IP15506622318</t>
  </si>
  <si>
    <t>IP15506622442</t>
  </si>
  <si>
    <t>IP15506622412</t>
  </si>
  <si>
    <t>IP15506622737</t>
  </si>
  <si>
    <t>IP15506622757</t>
  </si>
  <si>
    <t>IP15506622802</t>
  </si>
  <si>
    <t>IP15506622856</t>
  </si>
  <si>
    <t>IP15506624861</t>
  </si>
  <si>
    <t>IP15506624915</t>
  </si>
  <si>
    <t>IP15506624916</t>
  </si>
  <si>
    <t>IP15506625004</t>
  </si>
  <si>
    <t>IP15506625201</t>
  </si>
  <si>
    <t>IP15506625367</t>
  </si>
  <si>
    <t>IP15506625675</t>
  </si>
  <si>
    <t>IP15506625754</t>
  </si>
  <si>
    <t>IP15506625809</t>
  </si>
  <si>
    <t>IP15506625865</t>
  </si>
  <si>
    <t>IP15506625871</t>
  </si>
  <si>
    <t>IP15506625924</t>
  </si>
  <si>
    <t>IP15506625935</t>
  </si>
  <si>
    <t>IP15506626007</t>
  </si>
  <si>
    <t>IP15506626005</t>
  </si>
  <si>
    <t>IP15506626095</t>
  </si>
  <si>
    <t>IP15506626334</t>
  </si>
  <si>
    <t>IP15506626375</t>
  </si>
  <si>
    <t>IP15506626421</t>
  </si>
  <si>
    <t>IP15506626514</t>
  </si>
  <si>
    <t>IP15506626623</t>
  </si>
  <si>
    <t>IP15506626659</t>
  </si>
  <si>
    <t>IP15506626713</t>
  </si>
  <si>
    <t>IP15506626741</t>
  </si>
  <si>
    <t>IP15506626839</t>
  </si>
  <si>
    <t>IP15506627057</t>
  </si>
  <si>
    <t>IP15506627178</t>
  </si>
  <si>
    <t>IP15506627328</t>
  </si>
  <si>
    <t>IP15506627386</t>
  </si>
  <si>
    <t>IP15506627431</t>
  </si>
  <si>
    <t>IP15506627496</t>
  </si>
  <si>
    <t>IP15506627479</t>
  </si>
  <si>
    <t>IP15506627551</t>
  </si>
  <si>
    <t>IP15506627635</t>
  </si>
  <si>
    <t>IP15506627702</t>
  </si>
  <si>
    <t>IP15506627903</t>
  </si>
  <si>
    <t>IP15506627971</t>
  </si>
  <si>
    <t>IP15506628064</t>
  </si>
  <si>
    <t>IP15506628119</t>
  </si>
  <si>
    <t>IP15506629849</t>
  </si>
  <si>
    <t>IP15506629979</t>
  </si>
  <si>
    <t>IP15506630032</t>
  </si>
  <si>
    <t>IP15506632357</t>
  </si>
  <si>
    <t>IP15506632459</t>
  </si>
  <si>
    <t>IP15506632574</t>
  </si>
  <si>
    <t>IP15506632652</t>
  </si>
  <si>
    <t>IP15506632768</t>
  </si>
  <si>
    <t>IP15506632853</t>
  </si>
  <si>
    <t>IP15506632677</t>
  </si>
  <si>
    <t>IP15506632929</t>
  </si>
  <si>
    <t>IP15506632977</t>
  </si>
  <si>
    <t>IP15506633019</t>
  </si>
  <si>
    <t>IP15506633146</t>
  </si>
  <si>
    <t>IP15506633237</t>
  </si>
  <si>
    <t>IP15506633337</t>
  </si>
  <si>
    <t>IP15506633376</t>
  </si>
  <si>
    <t>IP15506633663</t>
  </si>
  <si>
    <t>IP15506633739</t>
  </si>
  <si>
    <t>IP15506633805</t>
  </si>
  <si>
    <t>IP15506633860</t>
  </si>
  <si>
    <t>IP15506634040</t>
  </si>
  <si>
    <t>IP15506634095</t>
  </si>
  <si>
    <t>IP15506634132</t>
  </si>
  <si>
    <t>IP15506634190</t>
  </si>
  <si>
    <t>IP15506650428</t>
  </si>
  <si>
    <t>IP15506650550</t>
  </si>
  <si>
    <t>IP15506655263</t>
  </si>
  <si>
    <t>IP15506655370</t>
  </si>
  <si>
    <t>IP15506655562</t>
  </si>
  <si>
    <t>IP15506655670</t>
  </si>
  <si>
    <t>IP15506655801</t>
  </si>
  <si>
    <t>IP15506655909</t>
  </si>
  <si>
    <t>IP15506854936</t>
  </si>
  <si>
    <t>IP15506855663</t>
  </si>
  <si>
    <t>IP15506857597</t>
  </si>
  <si>
    <t>IP15506857689</t>
  </si>
  <si>
    <t>IP15506857770</t>
  </si>
  <si>
    <t>IP15506857884</t>
  </si>
  <si>
    <t>IP15506858000</t>
  </si>
  <si>
    <t>IP15506858191</t>
  </si>
  <si>
    <t>IP15506858274</t>
  </si>
  <si>
    <t>IP15506858310</t>
  </si>
  <si>
    <t>IP15506858341</t>
  </si>
  <si>
    <t>IP15506858415</t>
  </si>
  <si>
    <t>IP15506858441</t>
  </si>
  <si>
    <t>IP15506858570</t>
  </si>
  <si>
    <t>IP15506858950</t>
  </si>
  <si>
    <t>IP15506859761</t>
  </si>
  <si>
    <t>IP15506859789</t>
  </si>
  <si>
    <t>IP15506859818</t>
  </si>
  <si>
    <t>IP15506859881</t>
  </si>
  <si>
    <t>IP15506859893</t>
  </si>
  <si>
    <t>IP15506859918</t>
  </si>
  <si>
    <t>IP15506864613</t>
  </si>
  <si>
    <t>IP15506866003</t>
  </si>
  <si>
    <t>IP15506866042</t>
  </si>
  <si>
    <t>IP15506866092</t>
  </si>
  <si>
    <t>IP15506866173</t>
  </si>
  <si>
    <t>IP15506866211</t>
  </si>
  <si>
    <t>IP15506866258</t>
  </si>
  <si>
    <t>IP15506866403</t>
  </si>
  <si>
    <t>IP15506866523</t>
  </si>
  <si>
    <t>IP15506960372</t>
  </si>
  <si>
    <t>IP15506960782</t>
  </si>
  <si>
    <t>IP15506960948</t>
  </si>
  <si>
    <t>IP15506960998</t>
  </si>
  <si>
    <t>IP15506961048</t>
  </si>
  <si>
    <t>IP15506961090</t>
  </si>
  <si>
    <t>IP15506961132</t>
  </si>
  <si>
    <t>IP15506961281</t>
  </si>
  <si>
    <t>IP15506961321</t>
  </si>
  <si>
    <t>IP15506961402</t>
  </si>
  <si>
    <t>IP15506961483</t>
  </si>
  <si>
    <t>IP15506961532</t>
  </si>
  <si>
    <t>IP15506961664</t>
  </si>
  <si>
    <t>IP15506961692</t>
  </si>
  <si>
    <t>IP15506961732</t>
  </si>
  <si>
    <t>IP15506961787</t>
  </si>
  <si>
    <t>IP15506961832</t>
  </si>
  <si>
    <t>IP15506961875</t>
  </si>
  <si>
    <t>IP15506961920</t>
  </si>
  <si>
    <t>IP15506961990</t>
  </si>
  <si>
    <t>IP15506962041</t>
  </si>
  <si>
    <t>IP15506962129</t>
  </si>
  <si>
    <t>IP15506962159</t>
  </si>
  <si>
    <t>IP15506962185</t>
  </si>
  <si>
    <t>IP15506962217</t>
  </si>
  <si>
    <t>IP15506962234</t>
  </si>
  <si>
    <t>IP15506962253</t>
  </si>
  <si>
    <t>IP15506962282</t>
  </si>
  <si>
    <t>IP15506962385</t>
  </si>
  <si>
    <t>IP15506963048</t>
  </si>
  <si>
    <t>IP15506963166</t>
  </si>
  <si>
    <t>IP15506963245</t>
  </si>
  <si>
    <t>IP15506963281</t>
  </si>
  <si>
    <t>IP15506963348</t>
  </si>
  <si>
    <t>IP15506963409</t>
  </si>
  <si>
    <t>IP15506963361</t>
  </si>
  <si>
    <t>IP15506963754</t>
  </si>
  <si>
    <t>IP15506963905</t>
  </si>
  <si>
    <t>IP15506963909</t>
  </si>
  <si>
    <t>IP15506963989</t>
  </si>
  <si>
    <t>IP15506963961</t>
  </si>
  <si>
    <t>IP15506964080</t>
  </si>
  <si>
    <t>IP15506964072</t>
  </si>
  <si>
    <t>IP15506964142</t>
  </si>
  <si>
    <t>IP15506964216</t>
  </si>
  <si>
    <t>IP15506964232</t>
  </si>
  <si>
    <t>IP15506964285</t>
  </si>
  <si>
    <t>IP15506964291</t>
  </si>
  <si>
    <t>IP15506964378</t>
  </si>
  <si>
    <t>IP15506964501</t>
  </si>
  <si>
    <t>IP15506964535</t>
  </si>
  <si>
    <t>IP15506964621</t>
  </si>
  <si>
    <t>IP15506964675</t>
  </si>
  <si>
    <t>IP15506964706</t>
  </si>
  <si>
    <t>IP15506964749</t>
  </si>
  <si>
    <t>IP15506964773</t>
  </si>
  <si>
    <t>IP15506964794</t>
  </si>
  <si>
    <t>IP15506964917</t>
  </si>
  <si>
    <t>IP15506965002</t>
  </si>
  <si>
    <t>IP15506965054</t>
  </si>
  <si>
    <t>IP15506965136</t>
  </si>
  <si>
    <t>IP15506965200</t>
  </si>
  <si>
    <t>IP15506965256</t>
  </si>
  <si>
    <t>IP15506965306</t>
  </si>
  <si>
    <t>IP15506965410</t>
  </si>
  <si>
    <t>IP15506965636</t>
  </si>
  <si>
    <t>IP15506965686</t>
  </si>
  <si>
    <t>IP15506965696</t>
  </si>
  <si>
    <t>IP15506965743</t>
  </si>
  <si>
    <t>IP15506980483</t>
  </si>
  <si>
    <t>IP15506980555</t>
  </si>
  <si>
    <t>IP15506980619</t>
  </si>
  <si>
    <t>IP15506980685</t>
  </si>
  <si>
    <t>IP15506980750</t>
  </si>
  <si>
    <t>IP15506980993</t>
  </si>
  <si>
    <t>IP15506981052</t>
  </si>
  <si>
    <t>IP15506981116</t>
  </si>
  <si>
    <t>IP15507050141</t>
  </si>
  <si>
    <t>IP15507050172</t>
  </si>
  <si>
    <t>IP15507050227</t>
  </si>
  <si>
    <t>IP15507054011</t>
  </si>
  <si>
    <t>IP15507054089</t>
  </si>
  <si>
    <t>IP15507054141</t>
  </si>
  <si>
    <t>IP15507054199</t>
  </si>
  <si>
    <t>IP15507054274</t>
  </si>
  <si>
    <t>IP15507054309</t>
  </si>
  <si>
    <t>IP15507054355</t>
  </si>
  <si>
    <t>IP15507054398</t>
  </si>
  <si>
    <t>IP15507054435</t>
  </si>
  <si>
    <t>IP15507054490</t>
  </si>
  <si>
    <t>IP15507054562</t>
  </si>
  <si>
    <t>IP15507054610</t>
  </si>
  <si>
    <t>IP15507054943</t>
  </si>
  <si>
    <t>IP15507066313</t>
  </si>
  <si>
    <t>IP15507066372</t>
  </si>
  <si>
    <t>IP15507066434</t>
  </si>
  <si>
    <t>IP15507066472</t>
  </si>
  <si>
    <t>IP15507066520</t>
  </si>
  <si>
    <t>IP15507066573</t>
  </si>
  <si>
    <t>IP15507066615</t>
  </si>
  <si>
    <t>IP15507066668</t>
  </si>
  <si>
    <t>IP15507066698</t>
  </si>
  <si>
    <t>IP15507066822</t>
  </si>
  <si>
    <t>IP15507081705</t>
  </si>
  <si>
    <t>IP15507209675</t>
  </si>
  <si>
    <t>IP15507209733</t>
  </si>
  <si>
    <t>IP15507209800</t>
  </si>
  <si>
    <t>IP15507210729</t>
  </si>
  <si>
    <t>IP15507210778</t>
  </si>
  <si>
    <t>IP15507210831</t>
  </si>
  <si>
    <t>IP15507212721</t>
  </si>
  <si>
    <t>IP15507212831</t>
  </si>
  <si>
    <t>IP15507212873</t>
  </si>
  <si>
    <t>IP15507212919</t>
  </si>
  <si>
    <t>IP15507212957</t>
  </si>
  <si>
    <t>IP15507212990</t>
  </si>
  <si>
    <t>IP15507213025</t>
  </si>
  <si>
    <t>IP15507213107</t>
  </si>
  <si>
    <t>IP15507213160</t>
  </si>
  <si>
    <t>IP15507213200</t>
  </si>
  <si>
    <t>IP15507213240</t>
  </si>
  <si>
    <t>IP15507213281</t>
  </si>
  <si>
    <t>IP15507213339</t>
  </si>
  <si>
    <t>IP15507213373</t>
  </si>
  <si>
    <t>IP15507213459</t>
  </si>
  <si>
    <t>IP15507213492</t>
  </si>
  <si>
    <t>IP15507213532</t>
  </si>
  <si>
    <t>IP15507213808</t>
  </si>
  <si>
    <t>IP15507218110</t>
  </si>
  <si>
    <t>IP15507218167</t>
  </si>
  <si>
    <t>IP15507218217</t>
  </si>
  <si>
    <t>IP15507218301</t>
  </si>
  <si>
    <t>IP15507218359</t>
  </si>
  <si>
    <t>IP15507218942</t>
  </si>
  <si>
    <t>IP15507219338</t>
  </si>
  <si>
    <t>IP15507219394</t>
  </si>
  <si>
    <t>IP15507219435</t>
  </si>
  <si>
    <t>IP15507219501</t>
  </si>
  <si>
    <t>IP15507219577</t>
  </si>
  <si>
    <t>IP15507219633</t>
  </si>
  <si>
    <t>IP15507219752</t>
  </si>
  <si>
    <t>IP15507219819</t>
  </si>
  <si>
    <t>IP15507219896</t>
  </si>
  <si>
    <t>IP15507219945</t>
  </si>
  <si>
    <t>IP15507220077</t>
  </si>
  <si>
    <t>IP15507220175</t>
  </si>
  <si>
    <t>IP15507220225</t>
  </si>
  <si>
    <t>IP15507220267</t>
  </si>
  <si>
    <t>IP15507220307</t>
  </si>
  <si>
    <t>IP15507220409</t>
  </si>
  <si>
    <t>IP15507220440</t>
  </si>
  <si>
    <t>IP15507229230</t>
  </si>
  <si>
    <t>IP15507240241</t>
  </si>
  <si>
    <t>IP15507427450</t>
  </si>
  <si>
    <t>IP15507648104</t>
  </si>
  <si>
    <t>IP15507648605</t>
  </si>
  <si>
    <t>IP15507648684</t>
  </si>
  <si>
    <t>IP15507648861</t>
  </si>
  <si>
    <t>IP15507649020</t>
  </si>
  <si>
    <t>IP15507649225</t>
  </si>
  <si>
    <t>IP15507649277</t>
  </si>
  <si>
    <t>IP15507649283</t>
  </si>
  <si>
    <t>IP15507649377</t>
  </si>
  <si>
    <t>IP15507649400</t>
  </si>
  <si>
    <t>IP15507649453</t>
  </si>
  <si>
    <t>IP15507649436</t>
  </si>
  <si>
    <t>IP15507649522</t>
  </si>
  <si>
    <t>IP15507649562</t>
  </si>
  <si>
    <t>IP15507649576</t>
  </si>
  <si>
    <t>IP15507649641</t>
  </si>
  <si>
    <t>IP15507649652</t>
  </si>
  <si>
    <t>IP15507649672</t>
  </si>
  <si>
    <t>IP15507649717</t>
  </si>
  <si>
    <t>IP15507650914</t>
  </si>
  <si>
    <t>IP15507650968</t>
  </si>
  <si>
    <t>IP15507651016</t>
  </si>
  <si>
    <t>IP15507651025</t>
  </si>
  <si>
    <t>IP15507651117</t>
  </si>
  <si>
    <t>IP15507651131</t>
  </si>
  <si>
    <t>IP15507651158</t>
  </si>
  <si>
    <t>IP15507651186</t>
  </si>
  <si>
    <t>IP15507651193</t>
  </si>
  <si>
    <t>IP15507651236</t>
  </si>
  <si>
    <t>IP15507651243</t>
  </si>
  <si>
    <t>IP15507651296</t>
  </si>
  <si>
    <t>IP15507651399</t>
  </si>
  <si>
    <t>IP15507651454</t>
  </si>
  <si>
    <t>IP15507651564</t>
  </si>
  <si>
    <t>IP15507651498</t>
  </si>
  <si>
    <t>IP15507651597</t>
  </si>
  <si>
    <t>IP15507651666</t>
  </si>
  <si>
    <t>IP15507651667</t>
  </si>
  <si>
    <t>IP15507651724</t>
  </si>
  <si>
    <t>IP15507651728</t>
  </si>
  <si>
    <t>IP15507651777</t>
  </si>
  <si>
    <t>IP15507651820</t>
  </si>
  <si>
    <t>IP15507651819</t>
  </si>
  <si>
    <t>IP15507651851</t>
  </si>
  <si>
    <t>IP15507651855</t>
  </si>
  <si>
    <t>IP15507652104</t>
  </si>
  <si>
    <t>IP15507652140</t>
  </si>
  <si>
    <t>IP15507652169</t>
  </si>
  <si>
    <t>IP15507652173</t>
  </si>
  <si>
    <t>IP15507652233</t>
  </si>
  <si>
    <t>IP15507652312</t>
  </si>
  <si>
    <t>IP15507652410</t>
  </si>
  <si>
    <t>IP15507652490</t>
  </si>
  <si>
    <t>IP15507652553</t>
  </si>
  <si>
    <t>IP15507652581</t>
  </si>
  <si>
    <t>IP15507652608</t>
  </si>
  <si>
    <t>IP15507652702</t>
  </si>
  <si>
    <t>IP15507652770</t>
  </si>
  <si>
    <t>IP15507652810</t>
  </si>
  <si>
    <t>IP15507653024</t>
  </si>
  <si>
    <t>IP15507653116</t>
  </si>
  <si>
    <t>IP15507653218</t>
  </si>
  <si>
    <t>IP15507653273</t>
  </si>
  <si>
    <t>IP15507653334</t>
  </si>
  <si>
    <t>IP15507653378</t>
  </si>
  <si>
    <t>IP15507653436</t>
  </si>
  <si>
    <t>IP15507653484</t>
  </si>
  <si>
    <t>IP15507653546</t>
  </si>
  <si>
    <t>IP15507653629</t>
  </si>
  <si>
    <t>IP15507653785</t>
  </si>
  <si>
    <t>IP15507653834</t>
  </si>
  <si>
    <t>IP15507653980</t>
  </si>
  <si>
    <t>IP15507654026</t>
  </si>
  <si>
    <t>IP15507654057</t>
  </si>
  <si>
    <t>IP15507654083</t>
  </si>
  <si>
    <t>IP15507654201</t>
  </si>
  <si>
    <t>IP15507660968</t>
  </si>
  <si>
    <t>IP15507913827</t>
  </si>
  <si>
    <t>IP15508068828</t>
  </si>
  <si>
    <t>IP15508094209</t>
  </si>
  <si>
    <t>IP15508121622</t>
  </si>
  <si>
    <t>IP15508122475</t>
  </si>
  <si>
    <t>IP15508122911</t>
  </si>
  <si>
    <t>IP15508122979</t>
  </si>
  <si>
    <t>IP15508123005</t>
  </si>
  <si>
    <t>IP15508123039</t>
  </si>
  <si>
    <t>IP15508123094</t>
  </si>
  <si>
    <t>IP15508123136</t>
  </si>
  <si>
    <t>IP15508123184</t>
  </si>
  <si>
    <t>IP15508123204</t>
  </si>
  <si>
    <t>IP15508123271</t>
  </si>
  <si>
    <t>IP15508123282</t>
  </si>
  <si>
    <t>IP15508123292</t>
  </si>
  <si>
    <t>IP15508123361</t>
  </si>
  <si>
    <t>IP15508194791</t>
  </si>
  <si>
    <t>IP15508194997</t>
  </si>
  <si>
    <t>IP15508195324</t>
  </si>
  <si>
    <t>IP15508195391</t>
  </si>
  <si>
    <t>IP15508195440</t>
  </si>
  <si>
    <t>IP15508195509</t>
  </si>
  <si>
    <t>IP15508195623</t>
  </si>
  <si>
    <t>IP15508195659</t>
  </si>
  <si>
    <t>IP15508195696</t>
  </si>
  <si>
    <t>IP15508195740</t>
  </si>
  <si>
    <t>IP15508195769</t>
  </si>
  <si>
    <t>IP15508195820</t>
  </si>
  <si>
    <t>IP15508195861</t>
  </si>
  <si>
    <t>IP15508195953</t>
  </si>
  <si>
    <t>IP15508195983</t>
  </si>
  <si>
    <t>IP15508196014</t>
  </si>
  <si>
    <t>IP15508196040</t>
  </si>
  <si>
    <t>IP15508196076</t>
  </si>
  <si>
    <t>IP15508196166</t>
  </si>
  <si>
    <t>IP15508196198</t>
  </si>
  <si>
    <t>IP15508196225</t>
  </si>
  <si>
    <t>IP15508196292</t>
  </si>
  <si>
    <t>IP15508196351</t>
  </si>
  <si>
    <t>IP15508196378</t>
  </si>
  <si>
    <t>IP15508196397</t>
  </si>
  <si>
    <t>IP15508196425</t>
  </si>
  <si>
    <t>IP15508752429</t>
  </si>
  <si>
    <t>IP15508752442</t>
  </si>
  <si>
    <t>IP15508752558</t>
  </si>
  <si>
    <t>IP15508752562</t>
  </si>
  <si>
    <t>IP15508752608</t>
  </si>
  <si>
    <t>IP15508752605</t>
  </si>
  <si>
    <t>IP15508752709</t>
  </si>
  <si>
    <t>IP15508752729</t>
  </si>
  <si>
    <t>IP15508752782</t>
  </si>
  <si>
    <t>IP15508752799</t>
  </si>
  <si>
    <t>IP15508752825</t>
  </si>
  <si>
    <t>IP15508752866</t>
  </si>
  <si>
    <t>IP15508752906</t>
  </si>
  <si>
    <t>IP15508752909</t>
  </si>
  <si>
    <t>IP15508752944</t>
  </si>
  <si>
    <t>IP15508752943</t>
  </si>
  <si>
    <t>IP15508752984</t>
  </si>
  <si>
    <t>IP15508752992</t>
  </si>
  <si>
    <t>IP15508753023</t>
  </si>
  <si>
    <t>IP15508753015</t>
  </si>
  <si>
    <t>IP15508753065</t>
  </si>
  <si>
    <t>IP15508753070</t>
  </si>
  <si>
    <t>IP15508753096</t>
  </si>
  <si>
    <t>IP15508753106</t>
  </si>
  <si>
    <t>IP15508753132</t>
  </si>
  <si>
    <t>IP15508753155</t>
  </si>
  <si>
    <t>IP15508753180</t>
  </si>
  <si>
    <t>IP15508865795</t>
  </si>
  <si>
    <t>IP15508867914</t>
  </si>
  <si>
    <t>IP15508868063</t>
  </si>
  <si>
    <t>IP15508868238</t>
  </si>
  <si>
    <t>IP15508868332</t>
  </si>
  <si>
    <t>IP15508868543</t>
  </si>
  <si>
    <t>IP15508868604</t>
  </si>
  <si>
    <t>IP15508868834</t>
  </si>
  <si>
    <t>IP15508868830</t>
  </si>
  <si>
    <t>IP15508868978</t>
  </si>
  <si>
    <t>IP15508869022</t>
  </si>
  <si>
    <t>IP15508869061</t>
  </si>
  <si>
    <t>IP15508869100</t>
  </si>
  <si>
    <t>IP15508869126</t>
  </si>
  <si>
    <t>IP15508869152</t>
  </si>
  <si>
    <t>IP15508869198</t>
  </si>
  <si>
    <t>IP15508869193</t>
  </si>
  <si>
    <t>IP15508869237</t>
  </si>
  <si>
    <t>IP15508869244</t>
  </si>
  <si>
    <t>IP15508869310</t>
  </si>
  <si>
    <t>IP15508869352</t>
  </si>
  <si>
    <t>IP15508869383</t>
  </si>
  <si>
    <t>IP15508869450</t>
  </si>
  <si>
    <t>IP15508869468</t>
  </si>
  <si>
    <t>IP15508869500</t>
  </si>
  <si>
    <t>IP15508869513</t>
  </si>
  <si>
    <t>IP15508869541</t>
  </si>
  <si>
    <t>IP15508869558</t>
  </si>
  <si>
    <t>IP15508869632</t>
  </si>
  <si>
    <t>IP15508869640</t>
  </si>
  <si>
    <t>IP15508869788</t>
  </si>
  <si>
    <t>IP15508879809</t>
  </si>
  <si>
    <t>IP15508879868</t>
  </si>
  <si>
    <t>IP15508879917</t>
  </si>
  <si>
    <t>IP15508879994</t>
  </si>
  <si>
    <t>IP15508880035</t>
  </si>
  <si>
    <t>IP15508880069</t>
  </si>
  <si>
    <t>IP15508880132</t>
  </si>
  <si>
    <t>IP15508880184</t>
  </si>
  <si>
    <t>IP15508880252</t>
  </si>
  <si>
    <t>IP15508880378</t>
  </si>
  <si>
    <t>IP15508961597</t>
  </si>
  <si>
    <t>IP15509113777</t>
  </si>
  <si>
    <t>IP15509113807</t>
  </si>
  <si>
    <t>IP15509113900</t>
  </si>
  <si>
    <t>IP15509113930</t>
  </si>
  <si>
    <t>IP15509113965</t>
  </si>
  <si>
    <t>IP15509113978</t>
  </si>
  <si>
    <t>IP15509114018</t>
  </si>
  <si>
    <t>IP15509114042</t>
  </si>
  <si>
    <t>IP15509114082</t>
  </si>
  <si>
    <t>IP15509114088</t>
  </si>
  <si>
    <t>IP15509114130</t>
  </si>
  <si>
    <t>IP15509114124</t>
  </si>
  <si>
    <t>IP15509115483</t>
  </si>
  <si>
    <t>IP15509115608</t>
  </si>
  <si>
    <t>IP15509115732</t>
  </si>
  <si>
    <t>IP15509115734</t>
  </si>
  <si>
    <t>IP15509115803</t>
  </si>
  <si>
    <t>IP15509115877</t>
  </si>
  <si>
    <t>IP15509117405</t>
  </si>
  <si>
    <t>IP15509117463</t>
  </si>
  <si>
    <t>IP15509117502</t>
  </si>
  <si>
    <t>IP15509117558</t>
  </si>
  <si>
    <t>IP15509117637</t>
  </si>
  <si>
    <t>IP15509117628</t>
  </si>
  <si>
    <t>IP15509117697</t>
  </si>
  <si>
    <t>IP15509117719</t>
  </si>
  <si>
    <t>IP15509117768</t>
  </si>
  <si>
    <t>IP15509117885</t>
  </si>
  <si>
    <t>IP15509117934</t>
  </si>
  <si>
    <t>IP15509118028</t>
  </si>
  <si>
    <t>IP15509118142</t>
  </si>
  <si>
    <t>IP15509118171</t>
  </si>
  <si>
    <t>IP15509118256</t>
  </si>
  <si>
    <t>IP15509118480</t>
  </si>
  <si>
    <t>IP15509118535</t>
  </si>
  <si>
    <t>IP15509118590</t>
  </si>
  <si>
    <t>IP15509118641</t>
  </si>
  <si>
    <t>IP15509118694</t>
  </si>
  <si>
    <t>IP15509118780</t>
  </si>
  <si>
    <t>IP15509118784</t>
  </si>
  <si>
    <t>IP15509118820</t>
  </si>
  <si>
    <t>IP15509118827</t>
  </si>
  <si>
    <t>IP15509118872</t>
  </si>
  <si>
    <t>IP15509118876</t>
  </si>
  <si>
    <t>IP15509118924</t>
  </si>
  <si>
    <t>IP15509118929</t>
  </si>
  <si>
    <t>IP15509118966</t>
  </si>
  <si>
    <t>IP15509118961</t>
  </si>
  <si>
    <t>IP15509119021</t>
  </si>
  <si>
    <t>IP15509119022</t>
  </si>
  <si>
    <t>IP15509137289</t>
  </si>
  <si>
    <t>IP15509137306</t>
  </si>
  <si>
    <t>IP15509137340</t>
  </si>
  <si>
    <t>IP15509137368</t>
  </si>
  <si>
    <t>IP15509137434</t>
  </si>
  <si>
    <t>IP15509137489</t>
  </si>
  <si>
    <t>IP15509137523</t>
  </si>
  <si>
    <t>IP15509137527</t>
  </si>
  <si>
    <t>IP15509137554</t>
  </si>
  <si>
    <t>IP15509137570</t>
  </si>
  <si>
    <t>IP15509137577</t>
  </si>
  <si>
    <t>IP15509137607</t>
  </si>
  <si>
    <t>IP15509137610</t>
  </si>
  <si>
    <t>IP15509137648</t>
  </si>
  <si>
    <t>IP15509137679</t>
  </si>
  <si>
    <t>IP15509137680</t>
  </si>
  <si>
    <t>IP15509137704</t>
  </si>
  <si>
    <t>IP15509137728</t>
  </si>
  <si>
    <t>IP15509137739</t>
  </si>
  <si>
    <t>IP15509139026</t>
  </si>
  <si>
    <t>IP15509139043</t>
  </si>
  <si>
    <t>IP15509139098</t>
  </si>
  <si>
    <t>IP15509139102</t>
  </si>
  <si>
    <t>IP15509139129</t>
  </si>
  <si>
    <t>IP15509139167</t>
  </si>
  <si>
    <t>IP15509139186</t>
  </si>
  <si>
    <t>IP15509139212</t>
  </si>
  <si>
    <t>IP15509139307</t>
  </si>
  <si>
    <t>IP15509139309</t>
  </si>
  <si>
    <t>IP15509139348</t>
  </si>
  <si>
    <t>IP15509139354</t>
  </si>
  <si>
    <t>IP15509139392</t>
  </si>
  <si>
    <t>IP15509139402</t>
  </si>
  <si>
    <t>IP15509139430</t>
  </si>
  <si>
    <t>IP15509139454</t>
  </si>
  <si>
    <t>IP15509139489</t>
  </si>
  <si>
    <t>IP15509139494</t>
  </si>
  <si>
    <t>IP15509139536</t>
  </si>
  <si>
    <t>IP15509139559</t>
  </si>
  <si>
    <t>IP15509139575</t>
  </si>
  <si>
    <t>IP15509139609</t>
  </si>
  <si>
    <t>IP15509139648</t>
  </si>
  <si>
    <t>IP15509139689</t>
  </si>
  <si>
    <t>IP15509139723</t>
  </si>
  <si>
    <t>IP15509139839</t>
  </si>
  <si>
    <t>IP15509139887</t>
  </si>
  <si>
    <t>IP15509139929</t>
  </si>
  <si>
    <t>IP15509139974</t>
  </si>
  <si>
    <t>IP15509140054</t>
  </si>
  <si>
    <t>IP15509140080</t>
  </si>
  <si>
    <t>IP15509140094</t>
  </si>
  <si>
    <t>IP15509140227</t>
  </si>
  <si>
    <t>IP15509140276</t>
  </si>
  <si>
    <t>IP15509140326</t>
  </si>
  <si>
    <t>IP15509140376</t>
  </si>
  <si>
    <t>IP15509140463</t>
  </si>
  <si>
    <t>IP15509140834</t>
  </si>
  <si>
    <t>IP15509140860</t>
  </si>
  <si>
    <t>IP15509140857</t>
  </si>
  <si>
    <t>IP15509140891</t>
  </si>
  <si>
    <t>IP15509220990</t>
  </si>
  <si>
    <t>IP15509256662</t>
  </si>
  <si>
    <t>IP15509256870</t>
  </si>
  <si>
    <t>IP15509256914</t>
  </si>
  <si>
    <t>IP15509256955</t>
  </si>
  <si>
    <t>IP15509257174</t>
  </si>
  <si>
    <t>IP15509257218</t>
  </si>
  <si>
    <t>IP15509257272</t>
  </si>
  <si>
    <t>IP15509257307</t>
  </si>
  <si>
    <t>IP15509257381</t>
  </si>
  <si>
    <t>IP15509257792</t>
  </si>
  <si>
    <t>IP15509257865</t>
  </si>
  <si>
    <t>IP15509257905</t>
  </si>
  <si>
    <t>IP15509257960</t>
  </si>
  <si>
    <t>IP15509257994</t>
  </si>
  <si>
    <t>IP15509258033</t>
  </si>
  <si>
    <t>IP15509258059</t>
  </si>
  <si>
    <t>IP15509258117</t>
  </si>
  <si>
    <t>IP15509258162</t>
  </si>
  <si>
    <t>IP15509258191</t>
  </si>
  <si>
    <t>IP15509258208</t>
  </si>
  <si>
    <t>IP15509258234</t>
  </si>
  <si>
    <t>IP15509258260</t>
  </si>
  <si>
    <t>IP15509258280</t>
  </si>
  <si>
    <t>IP15509258304</t>
  </si>
  <si>
    <t>IP15509258326</t>
  </si>
  <si>
    <t>IP15509258344</t>
  </si>
  <si>
    <t>IP15509258360</t>
  </si>
  <si>
    <t>IP15509258378</t>
  </si>
  <si>
    <t>IP15509258390</t>
  </si>
  <si>
    <t>IP15509262171</t>
  </si>
  <si>
    <t>IP15509262219</t>
  </si>
  <si>
    <t>IP15509262385</t>
  </si>
  <si>
    <t>IP15509263062</t>
  </si>
  <si>
    <t>IP15509302341</t>
  </si>
  <si>
    <t>IP15509302520</t>
  </si>
  <si>
    <t>IP15509302579</t>
  </si>
  <si>
    <t>IP15509302762</t>
  </si>
  <si>
    <t>IP15509302798</t>
  </si>
  <si>
    <t>IP15509302852</t>
  </si>
  <si>
    <t>IP15509302926</t>
  </si>
  <si>
    <t>IP15509303010</t>
  </si>
  <si>
    <t>IP15509303096</t>
  </si>
  <si>
    <t>IP15509303134</t>
  </si>
  <si>
    <t>IP15509303180</t>
  </si>
  <si>
    <t>IP15509303237</t>
  </si>
  <si>
    <t>IP15509303282</t>
  </si>
  <si>
    <t>IP15509303312</t>
  </si>
  <si>
    <t>IP15509303343</t>
  </si>
  <si>
    <t>IP15509318223</t>
  </si>
  <si>
    <t>IP15509318290</t>
  </si>
  <si>
    <t>IP15509318353</t>
  </si>
  <si>
    <t>IP15509318381</t>
  </si>
  <si>
    <t>IP15509318413</t>
  </si>
  <si>
    <t>IP15509318437</t>
  </si>
  <si>
    <t>IP15509318460</t>
  </si>
  <si>
    <t>IP15509318487</t>
  </si>
  <si>
    <t>IP15509318511</t>
  </si>
  <si>
    <t>IP15509358971</t>
  </si>
  <si>
    <t>IP15509359059</t>
  </si>
  <si>
    <t>IP15509359111</t>
  </si>
  <si>
    <t>IP15509359193</t>
  </si>
  <si>
    <t>IP15509359254</t>
  </si>
  <si>
    <t>IP15509359289</t>
  </si>
  <si>
    <t>IP15509359393</t>
  </si>
  <si>
    <t>IP15509359422</t>
  </si>
  <si>
    <t>IP15509359456</t>
  </si>
  <si>
    <t>IP15509359505</t>
  </si>
  <si>
    <t>IP15509359576</t>
  </si>
  <si>
    <t>IP15509359617</t>
  </si>
  <si>
    <t>IP15509359654</t>
  </si>
  <si>
    <t>IP15509359695</t>
  </si>
  <si>
    <t>IP15509359818</t>
  </si>
  <si>
    <t>IP15509359849</t>
  </si>
  <si>
    <t>IP15509359891</t>
  </si>
  <si>
    <t>IP15509359936</t>
  </si>
  <si>
    <t>IP15509360015</t>
  </si>
  <si>
    <t>IP15509360039</t>
  </si>
  <si>
    <t>IP15509360065</t>
  </si>
  <si>
    <t>IP15509360084</t>
  </si>
  <si>
    <t>IP15509360149</t>
  </si>
  <si>
    <t>IP15509367870</t>
  </si>
  <si>
    <t>IP15509368022</t>
  </si>
  <si>
    <t>IP15509368062</t>
  </si>
  <si>
    <t>IP15509368115</t>
  </si>
  <si>
    <t>IP15509368154</t>
  </si>
  <si>
    <t>IP15509368227</t>
  </si>
  <si>
    <t>IP15509368260</t>
  </si>
  <si>
    <t>IP15509368304</t>
  </si>
  <si>
    <t>IP15509368337</t>
  </si>
  <si>
    <t>IP15509368380</t>
  </si>
  <si>
    <t>IP15509368490</t>
  </si>
  <si>
    <t>IP15509368610</t>
  </si>
  <si>
    <t>IP15509368653</t>
  </si>
  <si>
    <t>IP15509368699</t>
  </si>
  <si>
    <t>IP15509368801</t>
  </si>
  <si>
    <t>IP15509368849</t>
  </si>
  <si>
    <t>IP15509368893</t>
  </si>
  <si>
    <t>IP15509368985</t>
  </si>
  <si>
    <t>IP15509369035</t>
  </si>
  <si>
    <t>IP15509369080</t>
  </si>
  <si>
    <t>IP15509369129</t>
  </si>
  <si>
    <t>IP15509369166</t>
  </si>
  <si>
    <t>IP15509369285</t>
  </si>
  <si>
    <t>IP15509369322</t>
  </si>
  <si>
    <t>IP15509369356</t>
  </si>
  <si>
    <t>IP15509370724</t>
  </si>
  <si>
    <t>IP15509370791</t>
  </si>
  <si>
    <t>IP15509375218</t>
  </si>
  <si>
    <t>IP15509375326</t>
  </si>
  <si>
    <t>IP15509375350</t>
  </si>
  <si>
    <t>IP15509375388</t>
  </si>
  <si>
    <t>IP15509375444</t>
  </si>
  <si>
    <t>IP15509375490</t>
  </si>
  <si>
    <t>IP15509375532</t>
  </si>
  <si>
    <t>IP15509375584</t>
  </si>
  <si>
    <t>IP15509375637</t>
  </si>
  <si>
    <t>IP15509375689</t>
  </si>
  <si>
    <t>IP15509375734</t>
  </si>
  <si>
    <t>IP15509375785</t>
  </si>
  <si>
    <t>IP15509375832</t>
  </si>
  <si>
    <t>IP15509375887</t>
  </si>
  <si>
    <t>IP15509376002</t>
  </si>
  <si>
    <t>IP15509376160</t>
  </si>
  <si>
    <t>IP15509376206</t>
  </si>
  <si>
    <t>IP15509376246</t>
  </si>
  <si>
    <t>IP15509376282</t>
  </si>
  <si>
    <t>IP15509376329</t>
  </si>
  <si>
    <t>IP15509376372</t>
  </si>
  <si>
    <t>IP15509377977</t>
  </si>
  <si>
    <t>IP15509378016</t>
  </si>
  <si>
    <t>IP15509378095</t>
  </si>
  <si>
    <t>IP15509378231</t>
  </si>
  <si>
    <t>IP15509378286</t>
  </si>
  <si>
    <t>IP15509378461</t>
  </si>
  <si>
    <t>IP15509382021</t>
  </si>
  <si>
    <t>IP15509382068</t>
  </si>
  <si>
    <t>IP15509382187</t>
  </si>
  <si>
    <t>IP15509382244</t>
  </si>
  <si>
    <t>IP15509382288</t>
  </si>
  <si>
    <t>IP15509382332</t>
  </si>
  <si>
    <t>IP15509382390</t>
  </si>
  <si>
    <t>IP15509382583</t>
  </si>
  <si>
    <t>IP15509382625</t>
  </si>
  <si>
    <t>IP15509382692</t>
  </si>
  <si>
    <t>IP15509382744</t>
  </si>
  <si>
    <t>IP15509382854</t>
  </si>
  <si>
    <t>IP15509382891</t>
  </si>
  <si>
    <t>IP15509382990</t>
  </si>
  <si>
    <t>IP15509383040</t>
  </si>
  <si>
    <t>IP15509383085</t>
  </si>
  <si>
    <t>IP15509383174</t>
  </si>
  <si>
    <t>IP15509383307</t>
  </si>
  <si>
    <t>IP15509404723</t>
  </si>
  <si>
    <t>IP15509404774</t>
  </si>
  <si>
    <t>IP15509404806</t>
  </si>
  <si>
    <t>IP15509516813</t>
  </si>
  <si>
    <t>IP15509517006</t>
  </si>
  <si>
    <t>IP15509517058</t>
  </si>
  <si>
    <t>IP15509517170</t>
  </si>
  <si>
    <t>IP15509517225</t>
  </si>
  <si>
    <t>IP15509517284</t>
  </si>
  <si>
    <t>IP15509517386</t>
  </si>
  <si>
    <t>IP15509517494</t>
  </si>
  <si>
    <t>IP15509517544</t>
  </si>
  <si>
    <t>IP15509517592</t>
  </si>
  <si>
    <t>IP15509517639</t>
  </si>
  <si>
    <t>IP15509517688</t>
  </si>
  <si>
    <t>IP15509517723</t>
  </si>
  <si>
    <t>IP15509656569</t>
  </si>
  <si>
    <t>IP15509656680</t>
  </si>
  <si>
    <t>IP15509656753</t>
  </si>
  <si>
    <t>IP15509656871</t>
  </si>
  <si>
    <t>IP15509656936</t>
  </si>
  <si>
    <t>IP15509657055</t>
  </si>
  <si>
    <t>IP15509657162</t>
  </si>
  <si>
    <t>IP15509657259</t>
  </si>
  <si>
    <t>IP15509657322</t>
  </si>
  <si>
    <t>IP15509657409</t>
  </si>
  <si>
    <t>IP15509657507</t>
  </si>
  <si>
    <t>IP15509657564</t>
  </si>
  <si>
    <t>IP15509657695</t>
  </si>
  <si>
    <t>IP15509657740</t>
  </si>
  <si>
    <t>IP15509657812</t>
  </si>
  <si>
    <t>IP15509657894</t>
  </si>
  <si>
    <t>IP15509657944</t>
  </si>
  <si>
    <t>IP15509657982</t>
  </si>
  <si>
    <t>IP15509658154</t>
  </si>
  <si>
    <t>IP15509658199</t>
  </si>
  <si>
    <t>IP15509658235</t>
  </si>
  <si>
    <t>IP15509658299</t>
  </si>
  <si>
    <t>IP15509658344</t>
  </si>
  <si>
    <t>IP15509658385</t>
  </si>
  <si>
    <t>IP15509658760</t>
  </si>
  <si>
    <t>IP15509658834</t>
  </si>
  <si>
    <t>IP15621217362</t>
  </si>
  <si>
    <t>IP15621217417</t>
  </si>
  <si>
    <t>IP15621217453</t>
  </si>
  <si>
    <t>IP15621217486</t>
  </si>
  <si>
    <t>IP15621217572</t>
  </si>
  <si>
    <t>IP15621217767</t>
  </si>
  <si>
    <t>IP15621217813</t>
  </si>
  <si>
    <t>IP15621217928</t>
  </si>
  <si>
    <t>IP15621217977</t>
  </si>
  <si>
    <t>IP15621218136</t>
  </si>
  <si>
    <t>IP15621218184</t>
  </si>
  <si>
    <t>IP15621218219</t>
  </si>
  <si>
    <t>IP15621218264</t>
  </si>
  <si>
    <t>IP15621218311</t>
  </si>
  <si>
    <t>IP15621218399</t>
  </si>
  <si>
    <t>IP15621218473</t>
  </si>
  <si>
    <t>IP15621218515</t>
  </si>
  <si>
    <t>IP15621218570</t>
  </si>
  <si>
    <t>IP15621218612</t>
  </si>
  <si>
    <t>IP15621220255</t>
  </si>
  <si>
    <t>IP15621220324</t>
  </si>
  <si>
    <t>IP15621220387</t>
  </si>
  <si>
    <t>IP15621220350</t>
  </si>
  <si>
    <t>IP15621220438</t>
  </si>
  <si>
    <t>IP15621220464</t>
  </si>
  <si>
    <t>IP15621220493</t>
  </si>
  <si>
    <t>IP15621220529</t>
  </si>
  <si>
    <t>IP15621220564</t>
  </si>
  <si>
    <t>IP15621220588</t>
  </si>
  <si>
    <t>IP15621220691</t>
  </si>
  <si>
    <t>IP15621220723</t>
  </si>
  <si>
    <t>IP15621220743</t>
  </si>
  <si>
    <t>IP15621220776</t>
  </si>
  <si>
    <t>IP15621220853</t>
  </si>
  <si>
    <t>IP15621245594</t>
  </si>
  <si>
    <t>IP15621325114</t>
  </si>
  <si>
    <t>IP15621430509</t>
  </si>
  <si>
    <t>IP15621431502</t>
  </si>
  <si>
    <t>IP15621431549</t>
  </si>
  <si>
    <t>IP15621431575</t>
  </si>
  <si>
    <t>IP15621431613</t>
  </si>
  <si>
    <t>IP15621431680</t>
  </si>
  <si>
    <t>IP15621431731</t>
  </si>
  <si>
    <t>IP15621431774</t>
  </si>
  <si>
    <t>IP15621431846</t>
  </si>
  <si>
    <t>IP15621431877</t>
  </si>
  <si>
    <t>IP15621431942</t>
  </si>
  <si>
    <t>IP15621431977</t>
  </si>
  <si>
    <t>IP15621432008</t>
  </si>
  <si>
    <t>IP15621432072</t>
  </si>
  <si>
    <t>IP15621432102</t>
  </si>
  <si>
    <t>IP15621432144</t>
  </si>
  <si>
    <t>IP15621432197</t>
  </si>
  <si>
    <t>IP15621432220</t>
  </si>
  <si>
    <t>IP15621432267</t>
  </si>
  <si>
    <t>IP15621432298</t>
  </si>
  <si>
    <t>IP15621432362</t>
  </si>
  <si>
    <t>IP15621432408</t>
  </si>
  <si>
    <t>IP15621432448</t>
  </si>
  <si>
    <t>IP15621432475</t>
  </si>
  <si>
    <t>IP15621432516</t>
  </si>
  <si>
    <t>IP15621432550</t>
  </si>
  <si>
    <t>IP15621432578</t>
  </si>
  <si>
    <t>IP15621432612</t>
  </si>
  <si>
    <t>IP15621432817</t>
  </si>
  <si>
    <t>IP15621433011</t>
  </si>
  <si>
    <t>IP15621433066</t>
  </si>
  <si>
    <t>IP15621433102</t>
  </si>
  <si>
    <t>IP15621433227</t>
  </si>
  <si>
    <t>IP15621433266</t>
  </si>
  <si>
    <t>IP15621433286</t>
  </si>
  <si>
    <t>IP15621433416</t>
  </si>
  <si>
    <t>IP15621433462</t>
  </si>
  <si>
    <t>IP15621433566</t>
  </si>
  <si>
    <t>IP15621433599</t>
  </si>
  <si>
    <t>IP15621433658</t>
  </si>
  <si>
    <t>IP15621433685</t>
  </si>
  <si>
    <t>IP15621433723</t>
  </si>
  <si>
    <t>IP15621433760</t>
  </si>
  <si>
    <t>IP15621433797</t>
  </si>
  <si>
    <t>IP15621433822</t>
  </si>
  <si>
    <t>IP15621433852</t>
  </si>
  <si>
    <t>IP15621433900</t>
  </si>
  <si>
    <t>IP15621433926</t>
  </si>
  <si>
    <t>IP15621440705</t>
  </si>
  <si>
    <t>IP15621441095</t>
  </si>
  <si>
    <t>IP15621441141</t>
  </si>
  <si>
    <t>IP15621441179</t>
  </si>
  <si>
    <t>IP15621441221</t>
  </si>
  <si>
    <t>IP15621441280</t>
  </si>
  <si>
    <t>IP15621441315</t>
  </si>
  <si>
    <t>IP15621441362</t>
  </si>
  <si>
    <t>IP15621441452</t>
  </si>
  <si>
    <t>IP15621441519</t>
  </si>
  <si>
    <t>IP15621441567</t>
  </si>
  <si>
    <t>IP15621441595</t>
  </si>
  <si>
    <t>IP15621441653</t>
  </si>
  <si>
    <t>IP15621441688</t>
  </si>
  <si>
    <t>IP15621441708</t>
  </si>
  <si>
    <t>IP15621441761</t>
  </si>
  <si>
    <t>IP15621441807</t>
  </si>
  <si>
    <t>IP15621441848</t>
  </si>
  <si>
    <t>IP15621441905</t>
  </si>
  <si>
    <t>IP15621441955</t>
  </si>
  <si>
    <t>IP15621442011</t>
  </si>
  <si>
    <t>IP15621442054</t>
  </si>
  <si>
    <t>IP15621442105</t>
  </si>
  <si>
    <t>IP15621442163</t>
  </si>
  <si>
    <t>IP15621442200</t>
  </si>
  <si>
    <t>IP15621442245</t>
  </si>
  <si>
    <t>IP15621442294</t>
  </si>
  <si>
    <t>IP15621444151</t>
  </si>
  <si>
    <t>IP15621444192</t>
  </si>
  <si>
    <t>IP15621444230</t>
  </si>
  <si>
    <t>IP15621444369</t>
  </si>
  <si>
    <t>IP15621445060</t>
  </si>
  <si>
    <t>IP15621445105</t>
  </si>
  <si>
    <t>IP15621445135</t>
  </si>
  <si>
    <t>IP15621445503</t>
  </si>
  <si>
    <t>IP15621445611</t>
  </si>
  <si>
    <t>IP15621445647</t>
  </si>
  <si>
    <t>IP15621445712</t>
  </si>
  <si>
    <t>IP15621445746</t>
  </si>
  <si>
    <t>IP15621445791</t>
  </si>
  <si>
    <t>IP15621445818</t>
  </si>
  <si>
    <t>IP15621445843</t>
  </si>
  <si>
    <t>IP15621446593</t>
  </si>
  <si>
    <t>IP15621446625</t>
  </si>
  <si>
    <t>IP15621446707</t>
  </si>
  <si>
    <t>IP15621446809</t>
  </si>
  <si>
    <t>IP15621446836</t>
  </si>
  <si>
    <t>IP15621446928</t>
  </si>
  <si>
    <t>IP15621447020</t>
  </si>
  <si>
    <t>IP15621447077</t>
  </si>
  <si>
    <t>IP15621447094</t>
  </si>
  <si>
    <t>IP15621447142</t>
  </si>
  <si>
    <t>IP15621447240</t>
  </si>
  <si>
    <t>IP15621447275</t>
  </si>
  <si>
    <t>IP15621447323</t>
  </si>
  <si>
    <t>IP15621447542</t>
  </si>
  <si>
    <t>IP15621447570</t>
  </si>
  <si>
    <t>IP15621447599</t>
  </si>
  <si>
    <t>IP15621447695</t>
  </si>
  <si>
    <t>IP15621447735</t>
  </si>
  <si>
    <t>IP15621447787</t>
  </si>
  <si>
    <t>IP15621447827</t>
  </si>
  <si>
    <t>IP15621447874</t>
  </si>
  <si>
    <t>IP15621448391</t>
  </si>
  <si>
    <t>IP15621448426</t>
  </si>
  <si>
    <t>IP15621448455</t>
  </si>
  <si>
    <t>IP15621448497</t>
  </si>
  <si>
    <t>IP15621448528</t>
  </si>
  <si>
    <t>IP15621448580</t>
  </si>
  <si>
    <t>IP15621448690</t>
  </si>
  <si>
    <t>IP15621448727</t>
  </si>
  <si>
    <t>IP15621448985</t>
  </si>
  <si>
    <t>IP15621449053</t>
  </si>
  <si>
    <t>IP15621449069</t>
  </si>
  <si>
    <t>IP15621449098</t>
  </si>
  <si>
    <t>IP15621449118</t>
  </si>
  <si>
    <t>IP15621449134</t>
  </si>
  <si>
    <t>IP15621449167</t>
  </si>
  <si>
    <t>IP15621449184</t>
  </si>
  <si>
    <t>IP15621449203</t>
  </si>
  <si>
    <t>IP15621449223</t>
  </si>
  <si>
    <t>IP15621449242</t>
  </si>
  <si>
    <t>IP15621449254</t>
  </si>
  <si>
    <t>IP15621449285</t>
  </si>
  <si>
    <t>IP15621449315</t>
  </si>
  <si>
    <t>IP15621449334</t>
  </si>
  <si>
    <t>IP15621449358</t>
  </si>
  <si>
    <t>IP15621449384</t>
  </si>
  <si>
    <t>IP15621449436</t>
  </si>
  <si>
    <t>IP15621449568</t>
  </si>
  <si>
    <t>IP15621450035</t>
  </si>
  <si>
    <t>IP15621451014</t>
  </si>
  <si>
    <t>IP15621451100</t>
  </si>
  <si>
    <t>IP15621451155</t>
  </si>
  <si>
    <t>IP15621451195</t>
  </si>
  <si>
    <t>IP15621451237</t>
  </si>
  <si>
    <t>IP15621451273</t>
  </si>
  <si>
    <t>IP15621451307</t>
  </si>
  <si>
    <t>IP15621451349</t>
  </si>
  <si>
    <t>IP15621451397</t>
  </si>
  <si>
    <t>IP15621451426</t>
  </si>
  <si>
    <t>IP15621451530</t>
  </si>
  <si>
    <t>IP15621451595</t>
  </si>
  <si>
    <t>IP15621451643</t>
  </si>
  <si>
    <t>IP15621451714</t>
  </si>
  <si>
    <t>IP15621451820</t>
  </si>
  <si>
    <t>IP15621451855</t>
  </si>
  <si>
    <t>IP15621451882</t>
  </si>
  <si>
    <t>IP15621451975</t>
  </si>
  <si>
    <t>IP15621452000</t>
  </si>
  <si>
    <t>IP15621452098</t>
  </si>
  <si>
    <t>IP15621457088</t>
  </si>
  <si>
    <t>IP15621457388</t>
  </si>
  <si>
    <t>IP15621458047</t>
  </si>
  <si>
    <t>IP15621506374</t>
  </si>
  <si>
    <t>IP15621506399</t>
  </si>
  <si>
    <t>IP15621506417</t>
  </si>
  <si>
    <t>IP15621506463</t>
  </si>
  <si>
    <t>IP15621506489</t>
  </si>
  <si>
    <t>IP15621506559</t>
  </si>
  <si>
    <t>IP15621506597</t>
  </si>
  <si>
    <t>IP15621506663</t>
  </si>
  <si>
    <t>IP15621506671</t>
  </si>
  <si>
    <t>IP15621506698</t>
  </si>
  <si>
    <t>IP15621506699</t>
  </si>
  <si>
    <t>IP15621506738</t>
  </si>
  <si>
    <t>IP15621506772</t>
  </si>
  <si>
    <t>IP15621506789</t>
  </si>
  <si>
    <t>IP15621506799</t>
  </si>
  <si>
    <t>IP15621506828</t>
  </si>
  <si>
    <t>IP15621506894</t>
  </si>
  <si>
    <t>IP15621506914</t>
  </si>
  <si>
    <t>IP15621506924</t>
  </si>
  <si>
    <t>IP15621506967</t>
  </si>
  <si>
    <t>IP15621506970</t>
  </si>
  <si>
    <t>IP15621506998</t>
  </si>
  <si>
    <t>IP15621507024</t>
  </si>
  <si>
    <t>IP15621507031</t>
  </si>
  <si>
    <t>IP15621507052</t>
  </si>
  <si>
    <t>IP15621507058</t>
  </si>
  <si>
    <t>IP15621507084</t>
  </si>
  <si>
    <t>IP15621507097</t>
  </si>
  <si>
    <t>IP15621507157</t>
  </si>
  <si>
    <t>IP15621507195</t>
  </si>
  <si>
    <t>IP15621507200</t>
  </si>
  <si>
    <t>IP15621507230</t>
  </si>
  <si>
    <t>IP15621507269</t>
  </si>
  <si>
    <t>IP15621507299</t>
  </si>
  <si>
    <t>IP15621507333</t>
  </si>
  <si>
    <t>IP15621507355</t>
  </si>
  <si>
    <t>IP15621507401</t>
  </si>
  <si>
    <t>IP15621507404</t>
  </si>
  <si>
    <t>IP15621507436</t>
  </si>
  <si>
    <t>IP15621507481</t>
  </si>
  <si>
    <t>IP15621507527</t>
  </si>
  <si>
    <t>IP15621507535</t>
  </si>
  <si>
    <t>IP15621507784</t>
  </si>
  <si>
    <t>IP15621521036</t>
  </si>
  <si>
    <t>IP15621533736</t>
  </si>
  <si>
    <t>IP15621533899</t>
  </si>
  <si>
    <t>IP15621533962</t>
  </si>
  <si>
    <t>IP15621534013</t>
  </si>
  <si>
    <t>IP15621534079</t>
  </si>
  <si>
    <t>IP15621534190</t>
  </si>
  <si>
    <t>IP15621534227</t>
  </si>
  <si>
    <t>IP15621534281</t>
  </si>
  <si>
    <t>IP15621534340</t>
  </si>
  <si>
    <t>IP15621534408</t>
  </si>
  <si>
    <t>IP15621534476</t>
  </si>
  <si>
    <t>IP15621534522</t>
  </si>
  <si>
    <t>IP15621534588</t>
  </si>
  <si>
    <t>IP15621534648</t>
  </si>
  <si>
    <t>IP15621534663</t>
  </si>
  <si>
    <t>IP15621534718</t>
  </si>
  <si>
    <t>IP15621534764</t>
  </si>
  <si>
    <t>IP15621534731</t>
  </si>
  <si>
    <t>IP15621534799</t>
  </si>
  <si>
    <t>IP15621536727</t>
  </si>
  <si>
    <t>IP15621536829</t>
  </si>
  <si>
    <t>IP15621536876</t>
  </si>
  <si>
    <t>IP15621536938</t>
  </si>
  <si>
    <t>IP15621537004</t>
  </si>
  <si>
    <t>IP15621537040</t>
  </si>
  <si>
    <t>IP15621537099</t>
  </si>
  <si>
    <t>IP15621537214</t>
  </si>
  <si>
    <t>IP15621537296</t>
  </si>
  <si>
    <t>IP15621537380</t>
  </si>
  <si>
    <t>IP15621537449</t>
  </si>
  <si>
    <t>IP15621537499</t>
  </si>
  <si>
    <t>IP15621537582</t>
  </si>
  <si>
    <t>IP15621537640</t>
  </si>
  <si>
    <t>IP15621537707</t>
  </si>
  <si>
    <t>IP15621537761</t>
  </si>
  <si>
    <t>IP15621537804</t>
  </si>
  <si>
    <t>IP15621537872</t>
  </si>
  <si>
    <t>IP15621537976</t>
  </si>
  <si>
    <t>IP15621538031</t>
  </si>
  <si>
    <t>IP15621538087</t>
  </si>
  <si>
    <t>IP15621538153</t>
  </si>
  <si>
    <t>IP15621538218</t>
  </si>
  <si>
    <t>IP15621538279</t>
  </si>
  <si>
    <t>IP15621538335</t>
  </si>
  <si>
    <t>IP15621538406</t>
  </si>
  <si>
    <t>IP15621538459</t>
  </si>
  <si>
    <t>IP15621538501</t>
  </si>
  <si>
    <t>IP15621538579</t>
  </si>
  <si>
    <t>IP15621538617</t>
  </si>
  <si>
    <t>IP15621538638</t>
  </si>
  <si>
    <t>IP15621538686</t>
  </si>
  <si>
    <t>IP15621538745</t>
  </si>
  <si>
    <t>IP15621538852</t>
  </si>
  <si>
    <t>IP15621538904</t>
  </si>
  <si>
    <t>IP15621538960</t>
  </si>
  <si>
    <t>IP15621539002</t>
  </si>
  <si>
    <t>IP15621539042</t>
  </si>
  <si>
    <t>IP15621539308</t>
  </si>
  <si>
    <t>IP15621539329</t>
  </si>
  <si>
    <t>IP15621539358</t>
  </si>
  <si>
    <t>IP15621539367</t>
  </si>
  <si>
    <t>IP15621539483</t>
  </si>
  <si>
    <t>IP15621539471</t>
  </si>
  <si>
    <t>IP15621539498</t>
  </si>
  <si>
    <t>IP15621539502</t>
  </si>
  <si>
    <t>IP15621539517</t>
  </si>
  <si>
    <t>IP15621539544</t>
  </si>
  <si>
    <t>IP15621539545</t>
  </si>
  <si>
    <t>IP15621539562</t>
  </si>
  <si>
    <t>IP15621539561</t>
  </si>
  <si>
    <t>IP15621539583</t>
  </si>
  <si>
    <t>IP15621539585</t>
  </si>
  <si>
    <t>IP15621539609</t>
  </si>
  <si>
    <t>IP15621539607</t>
  </si>
  <si>
    <t>IP15621539626</t>
  </si>
  <si>
    <t>IP15621539632</t>
  </si>
  <si>
    <t>IP15621539642</t>
  </si>
  <si>
    <t>IP15621539644</t>
  </si>
  <si>
    <t>IP15621539658</t>
  </si>
  <si>
    <t>IP15621539659</t>
  </si>
  <si>
    <t>IP15621539667</t>
  </si>
  <si>
    <t>IP15621539674</t>
  </si>
  <si>
    <t>IP15621539679</t>
  </si>
  <si>
    <t>IP15621539690</t>
  </si>
  <si>
    <t>IP15621539694</t>
  </si>
  <si>
    <t>IP15621539701</t>
  </si>
  <si>
    <t>IP15621539708</t>
  </si>
  <si>
    <t>IP15621539716</t>
  </si>
  <si>
    <t>IP15621539722</t>
  </si>
  <si>
    <t>IP15621539736</t>
  </si>
  <si>
    <t>IP15621539735</t>
  </si>
  <si>
    <t>IP15621539746</t>
  </si>
  <si>
    <t>IP15621539748</t>
  </si>
  <si>
    <t>IP15621539762</t>
  </si>
  <si>
    <t>IP15621539765</t>
  </si>
  <si>
    <t>IP15621539771</t>
  </si>
  <si>
    <t>IP15621544313</t>
  </si>
  <si>
    <t>IP15621544479</t>
  </si>
  <si>
    <t>IP15621544570</t>
  </si>
  <si>
    <t>IP15621544690</t>
  </si>
  <si>
    <t>IP15621544783</t>
  </si>
  <si>
    <t>IP15621545042</t>
  </si>
  <si>
    <t>IP15621545062</t>
  </si>
  <si>
    <t>IP15621545230</t>
  </si>
  <si>
    <t>IP15621545298</t>
  </si>
  <si>
    <t>IP15621545457</t>
  </si>
  <si>
    <t>IP15621545483</t>
  </si>
  <si>
    <t>IP15621545553</t>
  </si>
  <si>
    <t>IP15621545613</t>
  </si>
  <si>
    <t>IP15621545670</t>
  </si>
  <si>
    <t>IP15621545623</t>
  </si>
  <si>
    <t>IP15621545632</t>
  </si>
  <si>
    <t>IP15621545711</t>
  </si>
  <si>
    <t>IP15621545748</t>
  </si>
  <si>
    <t>IP15621545749</t>
  </si>
  <si>
    <t>IP15621547105</t>
  </si>
  <si>
    <t>IP15621547145</t>
  </si>
  <si>
    <t>IP15621547289</t>
  </si>
  <si>
    <t>IP15621547372</t>
  </si>
  <si>
    <t>IP15621547375</t>
  </si>
  <si>
    <t>IP15621547421</t>
  </si>
  <si>
    <t>IP15621547452</t>
  </si>
  <si>
    <t>IP15621547497</t>
  </si>
  <si>
    <t>IP15621547513</t>
  </si>
  <si>
    <t>IP15621547550</t>
  </si>
  <si>
    <t>IP15621547589</t>
  </si>
  <si>
    <t>IP15621547600</t>
  </si>
  <si>
    <t>IP15621547683</t>
  </si>
  <si>
    <t>IP15621547762</t>
  </si>
  <si>
    <t>IP15621547840</t>
  </si>
  <si>
    <t>IP15621547841</t>
  </si>
  <si>
    <t>IP15621547899</t>
  </si>
  <si>
    <t>IP15621547949</t>
  </si>
  <si>
    <t>IP15621547945</t>
  </si>
  <si>
    <t>IP15621548016</t>
  </si>
  <si>
    <t>IP15621548074</t>
  </si>
  <si>
    <t>IP15621548293</t>
  </si>
  <si>
    <t>IP15621548352</t>
  </si>
  <si>
    <t>IP15621548429</t>
  </si>
  <si>
    <t>IP15621548379</t>
  </si>
  <si>
    <t>IP15621548720</t>
  </si>
  <si>
    <t>IP15621548783</t>
  </si>
  <si>
    <t>IP15621548925</t>
  </si>
  <si>
    <t>IP15621548915</t>
  </si>
  <si>
    <t>IP15621548983</t>
  </si>
  <si>
    <t>IP15621548976</t>
  </si>
  <si>
    <t>IP15621549036</t>
  </si>
  <si>
    <t>IP15621549100</t>
  </si>
  <si>
    <t>IP15621549160</t>
  </si>
  <si>
    <t>IP15621549321</t>
  </si>
  <si>
    <t>IP15621549386</t>
  </si>
  <si>
    <t>IP15621549435</t>
  </si>
  <si>
    <t>IP15621549509</t>
  </si>
  <si>
    <t>IP15621549545</t>
  </si>
  <si>
    <t>IP15621549570</t>
  </si>
  <si>
    <t>IP15621549591</t>
  </si>
  <si>
    <t>IP15621549730</t>
  </si>
  <si>
    <t>IP15621549786</t>
  </si>
  <si>
    <t>IP15621549826</t>
  </si>
  <si>
    <t>IP15621549878</t>
  </si>
  <si>
    <t>IP15621549961</t>
  </si>
  <si>
    <t>IP15621550015</t>
  </si>
  <si>
    <t>IP15621550063</t>
  </si>
  <si>
    <t>IP15621550214</t>
  </si>
  <si>
    <t>IP15621550461</t>
  </si>
  <si>
    <t>IP15621550523</t>
  </si>
  <si>
    <t>IP15621567813</t>
  </si>
  <si>
    <t>IP15621567890</t>
  </si>
  <si>
    <t>IP15621569523</t>
  </si>
  <si>
    <t>IP15621569754</t>
  </si>
  <si>
    <t>IP15621569928</t>
  </si>
  <si>
    <t>IP15621576455</t>
  </si>
  <si>
    <t>IP15621576497</t>
  </si>
  <si>
    <t>IP15621576527</t>
  </si>
  <si>
    <t>IP15621576554</t>
  </si>
  <si>
    <t>IP15621576584</t>
  </si>
  <si>
    <t>IP15621576615</t>
  </si>
  <si>
    <t>IP15621576658</t>
  </si>
  <si>
    <t>IP15621576693</t>
  </si>
  <si>
    <t>IP15621576773</t>
  </si>
  <si>
    <t>IP15621576800</t>
  </si>
  <si>
    <t>IP15621576820</t>
  </si>
  <si>
    <t>IP15621644116</t>
  </si>
  <si>
    <t>IP15621644140</t>
  </si>
  <si>
    <t>IP15621644176</t>
  </si>
  <si>
    <t>IP15621644193</t>
  </si>
  <si>
    <t>IP15621644241</t>
  </si>
  <si>
    <t>IP15621644258</t>
  </si>
  <si>
    <t>IP15621644271</t>
  </si>
  <si>
    <t>IP15621644287</t>
  </si>
  <si>
    <t>IP15621644366</t>
  </si>
  <si>
    <t>IP15621644380</t>
  </si>
  <si>
    <t>IP15621644399</t>
  </si>
  <si>
    <t>IP15621644429</t>
  </si>
  <si>
    <t>IP15621644488</t>
  </si>
  <si>
    <t>IP15621644527</t>
  </si>
  <si>
    <t>IP15621644540</t>
  </si>
  <si>
    <t>IP15621644553</t>
  </si>
  <si>
    <t>IP15621644632</t>
  </si>
  <si>
    <t>IP15621644656</t>
  </si>
  <si>
    <t>IP15621644798</t>
  </si>
  <si>
    <t>IP15621644820</t>
  </si>
  <si>
    <t>IP15621644832</t>
  </si>
  <si>
    <t>IP15621644848</t>
  </si>
  <si>
    <t>IP15621644894</t>
  </si>
  <si>
    <t>IP15621644951</t>
  </si>
  <si>
    <t>IP15621644992</t>
  </si>
  <si>
    <t>IP15621645013</t>
  </si>
  <si>
    <t>IP15621645025</t>
  </si>
  <si>
    <t>IP15621645039</t>
  </si>
  <si>
    <t>IP15621645053</t>
  </si>
  <si>
    <t>IP15621645079</t>
  </si>
  <si>
    <t>IP15621645093</t>
  </si>
  <si>
    <t>IP15621645133</t>
  </si>
  <si>
    <t>IP15621895515</t>
  </si>
  <si>
    <t>IP15621895868</t>
  </si>
  <si>
    <t>IP15621895919</t>
  </si>
  <si>
    <t>IP15621895990</t>
  </si>
  <si>
    <t>IP15621896069</t>
  </si>
  <si>
    <t>IP15621896188</t>
  </si>
  <si>
    <t>IP15621896243</t>
  </si>
  <si>
    <t>IP15621896335</t>
  </si>
  <si>
    <t>IP15621896413</t>
  </si>
  <si>
    <t>IP15621896448</t>
  </si>
  <si>
    <t>IP15621896478</t>
  </si>
  <si>
    <t>IP15621896548</t>
  </si>
  <si>
    <t>IP15621896653</t>
  </si>
  <si>
    <t>IP15621896637</t>
  </si>
  <si>
    <t>IP15621896728</t>
  </si>
  <si>
    <t>IP15621896723</t>
  </si>
  <si>
    <t>IP15621896772</t>
  </si>
  <si>
    <t>IP15621896787</t>
  </si>
  <si>
    <t>IP15621896814</t>
  </si>
  <si>
    <t>IP15621896893</t>
  </si>
  <si>
    <t>IP15621896880</t>
  </si>
  <si>
    <t>IP15621896922</t>
  </si>
  <si>
    <t>IP15621912988</t>
  </si>
  <si>
    <t>IP15621913094</t>
  </si>
  <si>
    <t>IP15621913166</t>
  </si>
  <si>
    <t>IP15621966829</t>
  </si>
  <si>
    <t>IP15621966846</t>
  </si>
  <si>
    <t>IP15621966897</t>
  </si>
  <si>
    <t>IP15621966907</t>
  </si>
  <si>
    <t>IP15622965919</t>
  </si>
  <si>
    <t>IP15623001710</t>
  </si>
  <si>
    <t>IP15623036270</t>
  </si>
  <si>
    <t>IP15623034191</t>
  </si>
  <si>
    <t>IP15623036135</t>
  </si>
  <si>
    <t>IP15623035778</t>
  </si>
  <si>
    <t>IP15623028547</t>
  </si>
  <si>
    <t>IP15623033273</t>
  </si>
  <si>
    <t>IP15623034065</t>
  </si>
  <si>
    <t>IP15623035396</t>
  </si>
  <si>
    <t>IP15623029712</t>
  </si>
  <si>
    <t>IP15623036833</t>
  </si>
  <si>
    <t>IP15623028162</t>
  </si>
  <si>
    <t>IP15623035004</t>
  </si>
  <si>
    <t>IP15623034018</t>
  </si>
  <si>
    <t>IP15623032429</t>
  </si>
  <si>
    <t>IP15623035340</t>
  </si>
  <si>
    <t>IP15623036668</t>
  </si>
  <si>
    <t>IP15623031324</t>
  </si>
  <si>
    <t>IP15623031105</t>
  </si>
  <si>
    <t>IP15623035315</t>
  </si>
  <si>
    <t>IP15623037777</t>
  </si>
  <si>
    <t>IP15623037916</t>
  </si>
  <si>
    <t>IP15623038109</t>
  </si>
  <si>
    <t>IP15623038617</t>
  </si>
  <si>
    <t>IP15623038549</t>
  </si>
  <si>
    <t>IP15623039232</t>
  </si>
  <si>
    <t>IP15623039446</t>
  </si>
  <si>
    <t>IP15623513905</t>
  </si>
  <si>
    <t>IP15623514450</t>
  </si>
  <si>
    <t>IP15623513825</t>
  </si>
  <si>
    <t>IP15623514111</t>
  </si>
  <si>
    <t>IP15623514412</t>
  </si>
  <si>
    <t>IP15623514932</t>
  </si>
  <si>
    <t>IP15623536766</t>
  </si>
  <si>
    <t>IP15623743221</t>
  </si>
  <si>
    <t>IP15625673936</t>
  </si>
  <si>
    <t>IP15626190736</t>
  </si>
  <si>
    <t>IP15626191345</t>
  </si>
  <si>
    <t>IP15626190620</t>
  </si>
  <si>
    <t>IP15626189195</t>
  </si>
  <si>
    <t>IP15626195937</t>
  </si>
  <si>
    <t>IP15626195438</t>
  </si>
  <si>
    <t>IP15626197329</t>
  </si>
  <si>
    <t>IP15626198025</t>
  </si>
  <si>
    <t>IP15626196258</t>
  </si>
  <si>
    <t>IP15626196606</t>
  </si>
  <si>
    <t>IP15626197210</t>
  </si>
  <si>
    <t>IP15626195968</t>
  </si>
  <si>
    <t>IP15626196849</t>
  </si>
  <si>
    <t>IP15626197372</t>
  </si>
  <si>
    <t>IP15626196853</t>
  </si>
  <si>
    <t>IP15626193910</t>
  </si>
  <si>
    <t>IP15626197291</t>
  </si>
  <si>
    <t>IP15626197710</t>
  </si>
  <si>
    <t>IP15626196681</t>
  </si>
  <si>
    <t>IP15626190245</t>
  </si>
  <si>
    <t>IP15626195831</t>
  </si>
  <si>
    <t>IP15626197045</t>
  </si>
  <si>
    <t>IP15626198086</t>
  </si>
  <si>
    <t>IP15626196536</t>
  </si>
  <si>
    <t>IP15626198183</t>
  </si>
  <si>
    <t>IP15626197288</t>
  </si>
  <si>
    <t>IP15626196701</t>
  </si>
  <si>
    <t>IP15626194848</t>
  </si>
  <si>
    <t>IP15626197122</t>
  </si>
  <si>
    <t>IP15626196513</t>
  </si>
  <si>
    <t>IP15626196962</t>
  </si>
  <si>
    <t>IP15626192072</t>
  </si>
  <si>
    <t>IP15626197650</t>
  </si>
  <si>
    <t>IP15626194131</t>
  </si>
  <si>
    <t>IP15626196749</t>
  </si>
  <si>
    <t>IP15626197767</t>
  </si>
  <si>
    <t>IP15626194706</t>
  </si>
  <si>
    <t>IP15626196786</t>
  </si>
  <si>
    <t>IP15626197023</t>
  </si>
  <si>
    <t>IP15626190820</t>
  </si>
  <si>
    <t>IP15626196116</t>
  </si>
  <si>
    <t>IP15626190936</t>
  </si>
  <si>
    <t>IP15626195809</t>
  </si>
  <si>
    <t>IP15626190922</t>
  </si>
  <si>
    <t>IP15626190116</t>
  </si>
  <si>
    <t>IP15626197368</t>
  </si>
  <si>
    <t>IP15626195806</t>
  </si>
  <si>
    <t>IP15626190849</t>
  </si>
  <si>
    <t>IP15626192804</t>
  </si>
  <si>
    <t>IP15626191333</t>
  </si>
  <si>
    <t>IP15626191768</t>
  </si>
  <si>
    <t>IP15626191031</t>
  </si>
  <si>
    <t>IP15626195464</t>
  </si>
  <si>
    <t>IP15626197103</t>
  </si>
  <si>
    <t>IP15626193475</t>
  </si>
  <si>
    <t>IP15626191412</t>
  </si>
  <si>
    <t>IP15626196841</t>
  </si>
  <si>
    <t>IP15626196292</t>
  </si>
  <si>
    <t>IP15626190971</t>
  </si>
  <si>
    <t>IP15626190367</t>
  </si>
  <si>
    <t>IP15626191496</t>
  </si>
  <si>
    <t>IP15626197511</t>
  </si>
  <si>
    <t>IP15626196873</t>
  </si>
  <si>
    <t>IP15626192983</t>
  </si>
  <si>
    <t>IP15626192760</t>
  </si>
  <si>
    <t>IP15626193102</t>
  </si>
  <si>
    <t>IP15626197812</t>
  </si>
  <si>
    <t>IP15626198708</t>
  </si>
  <si>
    <t>IP15626197841</t>
  </si>
  <si>
    <t>IP15626197240</t>
  </si>
  <si>
    <t>IP15626198089</t>
  </si>
  <si>
    <t>IP15626198059</t>
  </si>
  <si>
    <t>IP15626198342</t>
  </si>
  <si>
    <t>IP15626197282</t>
  </si>
  <si>
    <t>IP15626197764</t>
  </si>
  <si>
    <t>IP15626197749</t>
  </si>
  <si>
    <t>IP15626198339</t>
  </si>
  <si>
    <t>IP15627344664</t>
  </si>
  <si>
    <t>IP15627518827</t>
  </si>
  <si>
    <t>IP15627517752</t>
  </si>
  <si>
    <t>IP15627517723</t>
  </si>
  <si>
    <t>IP15627518424</t>
  </si>
  <si>
    <t>IP15627518396</t>
  </si>
  <si>
    <t>IP15627518631</t>
  </si>
  <si>
    <t>IP15627571667</t>
  </si>
  <si>
    <t>IP15627573005</t>
  </si>
  <si>
    <t>IP15627573469</t>
  </si>
  <si>
    <t>IP15627574090</t>
  </si>
  <si>
    <t>IP15627574081</t>
  </si>
  <si>
    <t>IP15627573761</t>
  </si>
  <si>
    <t>IP15627575483</t>
  </si>
  <si>
    <t>IP15627576377</t>
  </si>
  <si>
    <t>IP15627574785</t>
  </si>
  <si>
    <t>IP15627576895</t>
  </si>
  <si>
    <t>IP15627576371</t>
  </si>
  <si>
    <t>IP15627576134</t>
  </si>
  <si>
    <t>IP15627576799</t>
  </si>
  <si>
    <t>IP15627576941</t>
  </si>
  <si>
    <t>IP15627595022</t>
  </si>
  <si>
    <t>IP15627594963</t>
  </si>
  <si>
    <t>IP15627595493</t>
  </si>
  <si>
    <t>IP15627593643</t>
  </si>
  <si>
    <t>IP15627595155</t>
  </si>
  <si>
    <t>IP15627594851</t>
  </si>
  <si>
    <t>IP15627595520</t>
  </si>
  <si>
    <t>IP15627595487</t>
  </si>
  <si>
    <t>IP15627596030</t>
  </si>
  <si>
    <t>IP15627596954</t>
  </si>
  <si>
    <t>IP15627597056</t>
  </si>
  <si>
    <t>IP15627596058</t>
  </si>
  <si>
    <t>IP15627597318</t>
  </si>
  <si>
    <t>IP15628237685</t>
  </si>
  <si>
    <t>IP15628466937</t>
  </si>
  <si>
    <t>IP15628465975</t>
  </si>
  <si>
    <t>IP15628853827</t>
  </si>
  <si>
    <t>IP15628853330</t>
  </si>
  <si>
    <t>IP15628852766</t>
  </si>
  <si>
    <t>IP15628853929</t>
  </si>
  <si>
    <t>IP15628854550</t>
  </si>
  <si>
    <t>IP15628854106</t>
  </si>
  <si>
    <t>IP15628854788</t>
  </si>
  <si>
    <t>IP15628854364</t>
  </si>
  <si>
    <t>IP15628854640</t>
  </si>
  <si>
    <t>IP15628855493</t>
  </si>
  <si>
    <t>IP15628853396</t>
  </si>
  <si>
    <t>IP15628855009</t>
  </si>
  <si>
    <t>IP15628854668</t>
  </si>
  <si>
    <t>IP15628854523</t>
  </si>
  <si>
    <t>IP15628854463</t>
  </si>
  <si>
    <t>IP15628855491</t>
  </si>
  <si>
    <t>IP15628855467</t>
  </si>
  <si>
    <t>IP15628857359</t>
  </si>
  <si>
    <t>IP15628855714</t>
  </si>
  <si>
    <t>IP15628855751</t>
  </si>
  <si>
    <t>IP15628856426</t>
  </si>
  <si>
    <t>IP15628857881</t>
  </si>
  <si>
    <t>IP15628857836</t>
  </si>
  <si>
    <t>IP15628856797</t>
  </si>
  <si>
    <t>IP15628858120</t>
  </si>
  <si>
    <t>IP15628857404</t>
  </si>
  <si>
    <t>IP15628857735</t>
  </si>
  <si>
    <t>IP15628856742</t>
  </si>
  <si>
    <t>IP15628857481</t>
  </si>
  <si>
    <t>IP15628858087</t>
  </si>
  <si>
    <t>IP15628857544</t>
  </si>
  <si>
    <t>IP15628858722</t>
  </si>
  <si>
    <t>IP15628858189</t>
  </si>
  <si>
    <t>IP15628857624</t>
  </si>
  <si>
    <t>IP15629175572</t>
  </si>
  <si>
    <t>IP15629176356</t>
  </si>
  <si>
    <t>IP15629175844</t>
  </si>
  <si>
    <t>IP15629175369</t>
  </si>
  <si>
    <t>IP15629174708</t>
  </si>
  <si>
    <t>IP15629175399</t>
  </si>
  <si>
    <t>IP15629175625</t>
  </si>
  <si>
    <t>IP15629176969</t>
  </si>
  <si>
    <t>IP15629176052</t>
  </si>
  <si>
    <t>IP15629176213</t>
  </si>
  <si>
    <t>IP15629176202</t>
  </si>
  <si>
    <t>IP15629175277</t>
  </si>
  <si>
    <t>IP15629175489</t>
  </si>
  <si>
    <t>IP15629177344</t>
  </si>
  <si>
    <t>IP15629175732</t>
  </si>
  <si>
    <t>IP15629176718</t>
  </si>
  <si>
    <t>IP15629175929</t>
  </si>
  <si>
    <t>IP15629176754</t>
  </si>
  <si>
    <t>IP15629177048</t>
  </si>
  <si>
    <t>IP15629176233</t>
  </si>
  <si>
    <t>IP15629176837</t>
  </si>
  <si>
    <t>IP15629177378</t>
  </si>
  <si>
    <t>IP15629176284</t>
  </si>
  <si>
    <t>IP15629176924</t>
  </si>
  <si>
    <t>IP15629176748</t>
  </si>
  <si>
    <t>IP15629176022</t>
  </si>
  <si>
    <t>IP15629176902</t>
  </si>
  <si>
    <t>IP15629177636</t>
  </si>
  <si>
    <t>IP15629176159</t>
  </si>
  <si>
    <t>IP15629176567</t>
  </si>
  <si>
    <t>IP15629176723</t>
  </si>
  <si>
    <t>IP15629177333</t>
  </si>
  <si>
    <t>IP15629177675</t>
  </si>
  <si>
    <t>IP15629177092</t>
  </si>
  <si>
    <t>IP15629177250</t>
  </si>
  <si>
    <t>IP15629176637</t>
  </si>
  <si>
    <t>IP15629177431</t>
  </si>
  <si>
    <t>IP15629177713</t>
  </si>
  <si>
    <t>IP15629324331</t>
  </si>
  <si>
    <t>IP15629324060</t>
  </si>
  <si>
    <t>IP15629323948</t>
  </si>
  <si>
    <t>IP15629324258</t>
  </si>
  <si>
    <t>IP15629323108</t>
  </si>
  <si>
    <t>IP15629323883</t>
  </si>
  <si>
    <t>IP156210175497</t>
  </si>
  <si>
    <t>IP156210176697</t>
  </si>
  <si>
    <t>IP156210176089</t>
  </si>
  <si>
    <t>IP156210176355</t>
  </si>
  <si>
    <t>IP156210176483</t>
  </si>
  <si>
    <t>IP156210176541</t>
  </si>
  <si>
    <t>IP156210176180</t>
  </si>
  <si>
    <t>IP156210175453</t>
  </si>
  <si>
    <t>IP156210176423</t>
  </si>
  <si>
    <t>IP156210176373</t>
  </si>
  <si>
    <t>IP156210176202</t>
  </si>
  <si>
    <t>IP156210176879</t>
  </si>
  <si>
    <t>IP156210176367</t>
  </si>
  <si>
    <t>IP156210177076</t>
  </si>
  <si>
    <t>IP156210175175</t>
  </si>
  <si>
    <t>IP156210176359</t>
  </si>
  <si>
    <t>IP156210176605</t>
  </si>
  <si>
    <t>IP156210175685</t>
  </si>
  <si>
    <t>IP156210176722</t>
  </si>
  <si>
    <t>IP156210176307</t>
  </si>
  <si>
    <t>IP156210176581</t>
  </si>
  <si>
    <t>IP156210177302</t>
  </si>
  <si>
    <t>IP156210176778</t>
  </si>
  <si>
    <t>IP156210176379</t>
  </si>
  <si>
    <t>IP156210176793</t>
  </si>
  <si>
    <t>IP156210176577</t>
  </si>
  <si>
    <t>IP156210177207</t>
  </si>
  <si>
    <t>IP156210177286</t>
  </si>
  <si>
    <t>IP156210177415</t>
  </si>
  <si>
    <t>IP156210176084</t>
  </si>
  <si>
    <t>IP156210176431</t>
  </si>
  <si>
    <t>IP156210176353</t>
  </si>
  <si>
    <t>IP156210177165</t>
  </si>
  <si>
    <t>IP156210177200</t>
  </si>
  <si>
    <t>IP156210176899</t>
  </si>
  <si>
    <t>IP156210176311</t>
  </si>
  <si>
    <t>IP156210176873</t>
  </si>
  <si>
    <t>IP156210177110</t>
  </si>
  <si>
    <t>IP156210177555</t>
  </si>
  <si>
    <t>IP156210176990</t>
  </si>
  <si>
    <t>IP156210176921</t>
  </si>
  <si>
    <t>IP156210177511</t>
  </si>
  <si>
    <t>IP156210176774</t>
  </si>
  <si>
    <t>IP156210177271</t>
  </si>
  <si>
    <t>IP156210177226</t>
  </si>
  <si>
    <t>IP156210177050</t>
  </si>
  <si>
    <t>IP156210176934</t>
  </si>
  <si>
    <t>IP156210177262</t>
  </si>
  <si>
    <t>IP156210176480</t>
  </si>
  <si>
    <t>IP156210177522</t>
  </si>
  <si>
    <t>IP156210177449</t>
  </si>
  <si>
    <t>IP156210176981</t>
  </si>
  <si>
    <t>IP156210177152</t>
  </si>
  <si>
    <t>IP156210176237</t>
  </si>
  <si>
    <t>IP156210176689</t>
  </si>
  <si>
    <t>IP156210177065</t>
  </si>
  <si>
    <t>IP156210177218</t>
  </si>
  <si>
    <t>IP156210176459</t>
  </si>
  <si>
    <t>IP156210177162</t>
  </si>
  <si>
    <t>IP156210177419</t>
  </si>
  <si>
    <t>IP156210179096</t>
  </si>
  <si>
    <t>IP156210178932</t>
  </si>
  <si>
    <t>IP156210179803</t>
  </si>
  <si>
    <t>IP156210180269</t>
  </si>
  <si>
    <t>IP156210180595</t>
  </si>
  <si>
    <t>IP156210181340</t>
  </si>
  <si>
    <t>IP156210181249</t>
  </si>
  <si>
    <t>IP156210181655</t>
  </si>
  <si>
    <t>IP156210182465</t>
  </si>
  <si>
    <t>IP156210182016</t>
  </si>
  <si>
    <t>IP156210182519</t>
  </si>
  <si>
    <t>IP156210183080</t>
  </si>
  <si>
    <t>IP156210184268</t>
  </si>
  <si>
    <t>IP156210727719</t>
  </si>
  <si>
    <t>IP156210816743</t>
  </si>
  <si>
    <t>IP156211138162</t>
  </si>
  <si>
    <t>IP156211137861</t>
  </si>
  <si>
    <t>IP156211137958</t>
  </si>
  <si>
    <t>IP156211138697</t>
  </si>
  <si>
    <t>IP156211137585</t>
  </si>
  <si>
    <t>IP156211137902</t>
  </si>
  <si>
    <t>IP156211137968</t>
  </si>
  <si>
    <t>IP156211139256</t>
  </si>
  <si>
    <t>IP156211139998</t>
  </si>
  <si>
    <t>IP156211139964</t>
  </si>
  <si>
    <t>IP156211140489</t>
  </si>
  <si>
    <t>IP156211140184</t>
  </si>
  <si>
    <t>IP156211138560</t>
  </si>
  <si>
    <t>IP156211141146</t>
  </si>
  <si>
    <t>IP156211139658</t>
  </si>
  <si>
    <t>IP156211140233</t>
  </si>
  <si>
    <t>IP156211140608</t>
  </si>
  <si>
    <t>IP156211141199</t>
  </si>
  <si>
    <t>IP156211140813</t>
  </si>
  <si>
    <t>IP156211141775</t>
  </si>
  <si>
    <t>IP156211140758</t>
  </si>
  <si>
    <t>IP156211141658</t>
  </si>
  <si>
    <t>IP156211142029</t>
  </si>
  <si>
    <t>IP156211140992</t>
  </si>
  <si>
    <t>IP156211141426</t>
  </si>
  <si>
    <t>IP156211142948</t>
  </si>
  <si>
    <t>IP156211141980</t>
  </si>
  <si>
    <t>IP156211143036</t>
  </si>
  <si>
    <t>IP156211142152</t>
  </si>
  <si>
    <t>IP156211143245</t>
  </si>
  <si>
    <t>IP156211143654</t>
  </si>
  <si>
    <t>IP156211148526</t>
  </si>
  <si>
    <t>IP156211148737</t>
  </si>
  <si>
    <t>IP156211147814</t>
  </si>
  <si>
    <t>IP156211149009</t>
  </si>
  <si>
    <t>IP156211149177</t>
  </si>
  <si>
    <t>IP156211149524</t>
  </si>
  <si>
    <t>IP156211174475</t>
  </si>
  <si>
    <t>IP156211174157</t>
  </si>
  <si>
    <t>IP156211174836</t>
  </si>
  <si>
    <t>IP156211174762</t>
  </si>
  <si>
    <t>IP156211174447</t>
  </si>
  <si>
    <t>IP156211174373</t>
  </si>
  <si>
    <t>IP156211175067</t>
  </si>
  <si>
    <t>IP156211175737</t>
  </si>
  <si>
    <t>IP156211175523</t>
  </si>
  <si>
    <t>IP156211175555</t>
  </si>
  <si>
    <t>IP156211174945</t>
  </si>
  <si>
    <t>IP156211175208</t>
  </si>
  <si>
    <t>IP156211176608</t>
  </si>
  <si>
    <t>IP156211175992</t>
  </si>
  <si>
    <t>IP156211175196</t>
  </si>
  <si>
    <t>IP156211176513</t>
  </si>
  <si>
    <t>IP156211176789</t>
  </si>
  <si>
    <t>IP156211177186</t>
  </si>
  <si>
    <t>IP156211175779</t>
  </si>
  <si>
    <t>IP156211176014</t>
  </si>
  <si>
    <t>IP156211176067</t>
  </si>
  <si>
    <t>IP156211175607</t>
  </si>
  <si>
    <t>IP156211175818</t>
  </si>
  <si>
    <t>IP156211177087</t>
  </si>
  <si>
    <t>IP156211177383</t>
  </si>
  <si>
    <t>IP156211177752</t>
  </si>
  <si>
    <t>IP156211174896</t>
  </si>
  <si>
    <t>IP156211177635</t>
  </si>
  <si>
    <t>IP156211176997</t>
  </si>
  <si>
    <t>IP156211178106</t>
  </si>
  <si>
    <t>IP156211177815</t>
  </si>
  <si>
    <t>IP156211179016</t>
  </si>
  <si>
    <t>IP156211177880</t>
  </si>
  <si>
    <t>IP156211178224</t>
  </si>
  <si>
    <t>IP156211178128</t>
  </si>
  <si>
    <t>IP156211177054</t>
  </si>
  <si>
    <t>IP156211179063</t>
  </si>
  <si>
    <t>IP156211178682</t>
  </si>
  <si>
    <t>IP156211178382</t>
  </si>
  <si>
    <t>IP156211178081</t>
  </si>
  <si>
    <t>IP156211178876</t>
  </si>
  <si>
    <t>IP156211179508</t>
  </si>
  <si>
    <t>IP156211178279</t>
  </si>
  <si>
    <t>IP156211179552</t>
  </si>
  <si>
    <t>IP156211178542</t>
  </si>
  <si>
    <t>IP156211178984</t>
  </si>
  <si>
    <t>IP156211179186</t>
  </si>
  <si>
    <t>IP156211178928</t>
  </si>
  <si>
    <t>IP156211418844</t>
  </si>
  <si>
    <t>IP156211419399</t>
  </si>
  <si>
    <t>IP156211419140</t>
  </si>
  <si>
    <t>IP156211419754</t>
  </si>
  <si>
    <t>IP156211419482</t>
  </si>
  <si>
    <t>IP156211420036</t>
  </si>
  <si>
    <t>IP156211419883</t>
  </si>
  <si>
    <t>IP156211419791</t>
  </si>
  <si>
    <t>IP156211420394</t>
  </si>
  <si>
    <t>IP156211421123</t>
  </si>
  <si>
    <t>IP156211422295</t>
  </si>
  <si>
    <t>IP156211421080</t>
  </si>
  <si>
    <t>IP156211421310</t>
  </si>
  <si>
    <t>IP156211420943</t>
  </si>
  <si>
    <t>IP156211423019</t>
  </si>
  <si>
    <t>IP156211421917</t>
  </si>
  <si>
    <t>IP156211422707</t>
  </si>
  <si>
    <t>IP156211423211</t>
  </si>
  <si>
    <t>IP156211423467</t>
  </si>
  <si>
    <t>IP156211458548</t>
  </si>
  <si>
    <t>IP156211458342</t>
  </si>
  <si>
    <t>IP156212926153</t>
  </si>
  <si>
    <t>IP156212933344</t>
  </si>
  <si>
    <t>IP156212934731</t>
  </si>
  <si>
    <t>IP156212934484</t>
  </si>
  <si>
    <t>IP156212934954</t>
  </si>
  <si>
    <t>IP156212935358</t>
  </si>
  <si>
    <t>IP156212935468</t>
  </si>
  <si>
    <t>IP156212935631</t>
  </si>
  <si>
    <t>IP156212936245</t>
  </si>
  <si>
    <t>IP156212936030</t>
  </si>
  <si>
    <t>IP156212937259</t>
  </si>
  <si>
    <t>IP156212936250</t>
  </si>
  <si>
    <t>IP156212935718</t>
  </si>
  <si>
    <t>IP156212937537</t>
  </si>
  <si>
    <t>IP156212936312</t>
  </si>
  <si>
    <t>IP156212936791</t>
  </si>
  <si>
    <t>IP156212936582</t>
  </si>
  <si>
    <t>IP156212936133</t>
  </si>
  <si>
    <t>IP156212937558</t>
  </si>
  <si>
    <t>IP156212938397</t>
  </si>
  <si>
    <t>IP156212938561</t>
  </si>
  <si>
    <t>IP156212937265</t>
  </si>
  <si>
    <t>IP156212937668</t>
  </si>
  <si>
    <t>IP156212938039</t>
  </si>
  <si>
    <t>IP156212938882</t>
  </si>
  <si>
    <t>IP156212939011</t>
  </si>
  <si>
    <t>IP156212939195</t>
  </si>
  <si>
    <t>IP156212939067</t>
  </si>
  <si>
    <t>IP156212938724</t>
  </si>
  <si>
    <t>IP156212939411</t>
  </si>
  <si>
    <t>IP156212939829</t>
  </si>
  <si>
    <t>IP156212939689</t>
  </si>
  <si>
    <t>IP156212940215</t>
  </si>
  <si>
    <t>IP156212941003</t>
  </si>
  <si>
    <t>IP156212941060</t>
  </si>
  <si>
    <t>IP156212940115</t>
  </si>
  <si>
    <t>IP156212940302</t>
  </si>
  <si>
    <t>IP156212941038</t>
  </si>
  <si>
    <t>IP156212939986</t>
  </si>
  <si>
    <t>IP156212941862</t>
  </si>
  <si>
    <t>IP156212942083</t>
  </si>
  <si>
    <t>IP156212941106</t>
  </si>
  <si>
    <t>IP156212941679</t>
  </si>
  <si>
    <t>IP156212941909</t>
  </si>
  <si>
    <t>IP156212942233</t>
  </si>
  <si>
    <t>IP156212942444</t>
  </si>
  <si>
    <t>IP156212941329</t>
  </si>
  <si>
    <t>IP156212942939</t>
  </si>
  <si>
    <t>IP156212941913</t>
  </si>
  <si>
    <t>IP156212942176</t>
  </si>
  <si>
    <t>IP156212942527</t>
  </si>
  <si>
    <t>IP156212942507</t>
  </si>
  <si>
    <t>IP156212943190</t>
  </si>
  <si>
    <t>IP156212942748</t>
  </si>
  <si>
    <t>IP156212943966</t>
  </si>
  <si>
    <t>IP156212944682</t>
  </si>
  <si>
    <t>IP156212943910</t>
  </si>
  <si>
    <t>IP156212942620</t>
  </si>
  <si>
    <t>IP156212943545</t>
  </si>
  <si>
    <t>IP156212944284</t>
  </si>
  <si>
    <t>IP156212943180</t>
  </si>
  <si>
    <t>IP156212943839</t>
  </si>
  <si>
    <t>IP156212943842</t>
  </si>
  <si>
    <t>IP156212943913</t>
  </si>
  <si>
    <t>IP156212944411</t>
  </si>
  <si>
    <t>IP156212944723</t>
  </si>
  <si>
    <t>IP156213839487</t>
  </si>
  <si>
    <t>IP156213838933</t>
  </si>
  <si>
    <t>IP156213839248</t>
  </si>
  <si>
    <t>IP156213838883</t>
  </si>
  <si>
    <t>IP156213839499</t>
  </si>
  <si>
    <t>IP156213840305</t>
  </si>
  <si>
    <t>IP156213839379</t>
  </si>
  <si>
    <t>IP156213840089</t>
  </si>
  <si>
    <t>IP156213839761</t>
  </si>
  <si>
    <t>IP156213838906</t>
  </si>
  <si>
    <t>IP156215178421</t>
  </si>
  <si>
    <t>IP156215178240</t>
  </si>
  <si>
    <t>IP156215178687</t>
  </si>
  <si>
    <t>IP156215177969</t>
  </si>
  <si>
    <t>IP156215179090</t>
  </si>
  <si>
    <t>IP156215178274</t>
  </si>
  <si>
    <t>IP156215178338</t>
  </si>
  <si>
    <t>IP156215179037</t>
  </si>
  <si>
    <t>IP156215178681</t>
  </si>
  <si>
    <t>IP156215178004</t>
  </si>
  <si>
    <t>IP156215178169</t>
  </si>
  <si>
    <t>IP156215178518</t>
  </si>
  <si>
    <t>IP156215177670</t>
  </si>
  <si>
    <t>IP156215178574</t>
  </si>
  <si>
    <t>IP156215178912</t>
  </si>
  <si>
    <t>IP156215177951</t>
  </si>
  <si>
    <t>IP156215178202</t>
  </si>
  <si>
    <t>IP156215178619</t>
  </si>
  <si>
    <t>IP156215178162</t>
  </si>
  <si>
    <t>IP156215948797</t>
  </si>
  <si>
    <t>IP156215949244</t>
  </si>
  <si>
    <t>IP156215950073</t>
  </si>
  <si>
    <t>IP156215948854</t>
  </si>
  <si>
    <t>IP156215950061</t>
  </si>
  <si>
    <t>IP156215948296</t>
  </si>
  <si>
    <t>IP156215949888</t>
  </si>
  <si>
    <t>IP156215949821</t>
  </si>
  <si>
    <t>IP156215950021</t>
  </si>
  <si>
    <t>IP156215950803</t>
  </si>
  <si>
    <t>IP156217953446</t>
  </si>
  <si>
    <t>IP156217952966</t>
  </si>
  <si>
    <t>IP156217954481</t>
  </si>
  <si>
    <t>IP156217954045</t>
  </si>
  <si>
    <t>IP156217955241</t>
  </si>
  <si>
    <t>IP156217954731</t>
  </si>
  <si>
    <t>IP156217954737</t>
  </si>
  <si>
    <t>IP156217956471</t>
  </si>
  <si>
    <t>IP156217955315</t>
  </si>
  <si>
    <t>IP156217956319</t>
  </si>
  <si>
    <t>IP156217955688</t>
  </si>
  <si>
    <t>IP156217957435</t>
  </si>
  <si>
    <t>IP156217956946</t>
  </si>
  <si>
    <t>IP156217955724</t>
  </si>
  <si>
    <t>IP156217956035</t>
  </si>
  <si>
    <t>IP156217957304</t>
  </si>
  <si>
    <t>IP156217956869</t>
  </si>
  <si>
    <t>IP156217956307</t>
  </si>
  <si>
    <t>IP156217955784</t>
  </si>
  <si>
    <t>IP156217956407</t>
  </si>
  <si>
    <t>IP156217956933</t>
  </si>
  <si>
    <t>IP156217956971</t>
  </si>
  <si>
    <t>IP156217956672</t>
  </si>
  <si>
    <t>IP156217957659</t>
  </si>
  <si>
    <t>IP156217957392</t>
  </si>
  <si>
    <t>IP156217957229</t>
  </si>
  <si>
    <t>IP156217957375</t>
  </si>
  <si>
    <t>IP156217956468</t>
  </si>
  <si>
    <t>IP156217956900</t>
  </si>
  <si>
    <t>IP156217956537</t>
  </si>
  <si>
    <t>IP156217956982</t>
  </si>
  <si>
    <t>IP156217956784</t>
  </si>
  <si>
    <t>IP156217956696</t>
  </si>
  <si>
    <t>IP156217957290</t>
  </si>
  <si>
    <t>IP156217957472</t>
  </si>
  <si>
    <t>IP156217956931</t>
  </si>
  <si>
    <t>IP156217956018</t>
  </si>
  <si>
    <t>IP156217957275</t>
  </si>
  <si>
    <t>IP156217957253</t>
  </si>
  <si>
    <t>IP156217956691</t>
  </si>
  <si>
    <t>IP156217958405</t>
  </si>
  <si>
    <t>IP156217957299</t>
  </si>
  <si>
    <t>IP156217957499</t>
  </si>
  <si>
    <t>IP156217957711</t>
  </si>
  <si>
    <t>IP156217958226</t>
  </si>
  <si>
    <t>IP156217957459</t>
  </si>
  <si>
    <t>IP156217957944</t>
  </si>
  <si>
    <t>IP156217958186</t>
  </si>
  <si>
    <t>IP156218467354</t>
  </si>
  <si>
    <t>IP156218671096</t>
  </si>
  <si>
    <t>IP156218672246</t>
  </si>
  <si>
    <t>IP156218671633</t>
  </si>
  <si>
    <t>IP156218671880</t>
  </si>
  <si>
    <t>IP156218672603</t>
  </si>
  <si>
    <t>IP156219264958</t>
  </si>
  <si>
    <t>IP156219263874</t>
  </si>
  <si>
    <t>IP156219265143</t>
  </si>
  <si>
    <t>IP156219266060</t>
  </si>
  <si>
    <t>IP156219268646</t>
  </si>
  <si>
    <t>IP156219268072</t>
  </si>
  <si>
    <t>IP156219270299</t>
  </si>
  <si>
    <t>IP156219270012</t>
  </si>
  <si>
    <t>IP156219270209</t>
  </si>
  <si>
    <t>IP156219270756</t>
  </si>
  <si>
    <t>IP156219270626</t>
  </si>
  <si>
    <t>IP156219270001</t>
  </si>
  <si>
    <t>IP156219269714</t>
  </si>
  <si>
    <t>IP156219270067</t>
  </si>
  <si>
    <t>IP156219270191</t>
  </si>
  <si>
    <t>IP156219270212</t>
  </si>
  <si>
    <t>IP156219269766</t>
  </si>
  <si>
    <t>IP156219271422</t>
  </si>
  <si>
    <t>IP156219269885</t>
  </si>
  <si>
    <t>IP156219270044</t>
  </si>
  <si>
    <t>IP156219270170</t>
  </si>
  <si>
    <t>IP156219271208</t>
  </si>
  <si>
    <t>IP156219271868</t>
  </si>
  <si>
    <t>IP156219270034</t>
  </si>
  <si>
    <t>IP156219272103</t>
  </si>
  <si>
    <t>IP156219271926</t>
  </si>
  <si>
    <t>IP156219271211</t>
  </si>
  <si>
    <t>IP156219271811</t>
  </si>
  <si>
    <t>IP156219271622</t>
  </si>
  <si>
    <t>IP156219273007</t>
  </si>
  <si>
    <t>IP156219271834</t>
  </si>
  <si>
    <t>IP156219271558</t>
  </si>
  <si>
    <t>IP156219273192</t>
  </si>
  <si>
    <t>IP156219272548</t>
  </si>
  <si>
    <t>IP156219272557</t>
  </si>
  <si>
    <t>IP156219272713</t>
  </si>
  <si>
    <t>IP156219272846</t>
  </si>
  <si>
    <t>IP156219272295</t>
  </si>
  <si>
    <t>IP156219273354</t>
  </si>
  <si>
    <t>IP156219273388</t>
  </si>
  <si>
    <t>IP156219274816</t>
  </si>
  <si>
    <t>IP156219273398</t>
  </si>
  <si>
    <t>IP156219274008</t>
  </si>
  <si>
    <t>IP156219273111</t>
  </si>
  <si>
    <t>IP156219274510</t>
  </si>
  <si>
    <t>IP156219273376</t>
  </si>
  <si>
    <t>IP156219274949</t>
  </si>
  <si>
    <t>IP156219275303</t>
  </si>
  <si>
    <t>IP156219275982</t>
  </si>
  <si>
    <t>IP156219275621</t>
  </si>
  <si>
    <t>IP156219275566</t>
  </si>
  <si>
    <t>IP156219277746</t>
  </si>
  <si>
    <t>IP156219276856</t>
  </si>
  <si>
    <t>IP156219276179</t>
  </si>
  <si>
    <t>IP156219276811</t>
  </si>
  <si>
    <t>IP156219276052</t>
  </si>
  <si>
    <t>IP156219278030</t>
  </si>
  <si>
    <t>IP156219277877</t>
  </si>
  <si>
    <t>IP156219278355</t>
  </si>
  <si>
    <t>IP156219277641</t>
  </si>
  <si>
    <t>IP156219281334</t>
  </si>
  <si>
    <t>IP156219280616</t>
  </si>
  <si>
    <t>IP156219280076</t>
  </si>
  <si>
    <t>IP156219280020</t>
  </si>
  <si>
    <t>IP156219280590</t>
  </si>
  <si>
    <t>IP156219281268</t>
  </si>
  <si>
    <t>IP156219289117</t>
  </si>
  <si>
    <t>IP156219290353</t>
  </si>
  <si>
    <t>IP156219289464</t>
  </si>
  <si>
    <t>IP156219291612</t>
  </si>
  <si>
    <t>IP156219289670</t>
  </si>
  <si>
    <t>IP156219290244</t>
  </si>
  <si>
    <t>IP156219289908</t>
  </si>
  <si>
    <t>IP156219291835</t>
  </si>
  <si>
    <t>IP156219293653</t>
  </si>
  <si>
    <t>IP156219293873</t>
  </si>
  <si>
    <t>IP156219291763</t>
  </si>
  <si>
    <t>IP156219293650</t>
  </si>
  <si>
    <t>IP156219292886</t>
  </si>
  <si>
    <t>IP156219294835</t>
  </si>
  <si>
    <t>IP156219293287</t>
  </si>
  <si>
    <t>IP156219294459</t>
  </si>
  <si>
    <t>IP156219295724</t>
  </si>
  <si>
    <t>IP156219293735</t>
  </si>
  <si>
    <t>IP156219293133</t>
  </si>
  <si>
    <t>IP156219293198</t>
  </si>
  <si>
    <t>IP156219293705</t>
  </si>
  <si>
    <t>IP156219294423</t>
  </si>
  <si>
    <t>IP156219294680</t>
  </si>
  <si>
    <t>IP156219294626</t>
  </si>
  <si>
    <t>IP156219294416</t>
  </si>
  <si>
    <t>IP156219296203</t>
  </si>
  <si>
    <t>IP156219295402</t>
  </si>
  <si>
    <t>IP156219295042</t>
  </si>
  <si>
    <t>IP156219295575</t>
  </si>
  <si>
    <t>IP156219295717</t>
  </si>
  <si>
    <t>IP156219296344</t>
  </si>
  <si>
    <t>IP156219295552</t>
  </si>
  <si>
    <t>IP156219295987</t>
  </si>
  <si>
    <t>IP156219296578</t>
  </si>
  <si>
    <t>IP156219298520</t>
  </si>
  <si>
    <t>IP156219295720</t>
  </si>
  <si>
    <t>IP156219296404</t>
  </si>
  <si>
    <t>IP156219295644</t>
  </si>
  <si>
    <t>IP156219297887</t>
  </si>
  <si>
    <t>IP156219298198</t>
  </si>
  <si>
    <t>IP156219296488</t>
  </si>
  <si>
    <t>IP156219296881</t>
  </si>
  <si>
    <t>IP156219298882</t>
  </si>
  <si>
    <t>IP156219298879</t>
  </si>
  <si>
    <t>IP156219297419</t>
  </si>
  <si>
    <t>IP156219296953</t>
  </si>
  <si>
    <t>IP156219296266</t>
  </si>
  <si>
    <t>IP156219296270</t>
  </si>
  <si>
    <t>IP156219296963</t>
  </si>
  <si>
    <t>IP156219296981</t>
  </si>
  <si>
    <t>IP156219298937</t>
  </si>
  <si>
    <t>IP156219296783</t>
  </si>
  <si>
    <t>IP156219298845</t>
  </si>
  <si>
    <t>IP156219296387</t>
  </si>
  <si>
    <t>IP156219298385</t>
  </si>
  <si>
    <t>IP156219298376</t>
  </si>
  <si>
    <t>IP156219298128</t>
  </si>
  <si>
    <t>IP156219297067</t>
  </si>
  <si>
    <t>IP156219295942</t>
  </si>
  <si>
    <t>IP156219297249</t>
  </si>
  <si>
    <t>IP156219297752</t>
  </si>
  <si>
    <t>IP156219297074</t>
  </si>
  <si>
    <t>IP156219297253</t>
  </si>
  <si>
    <t>IP156219298104</t>
  </si>
  <si>
    <t>IP156219297302</t>
  </si>
  <si>
    <t>IP156219297025</t>
  </si>
  <si>
    <t>IP156219296922</t>
  </si>
  <si>
    <t>IP156219297099</t>
  </si>
  <si>
    <t>IP156219298942</t>
  </si>
  <si>
    <t>IP156219300289</t>
  </si>
  <si>
    <t>IP156219300030</t>
  </si>
  <si>
    <t>IP156219300276</t>
  </si>
  <si>
    <t>IP156219298223</t>
  </si>
  <si>
    <t>IP156219297846</t>
  </si>
  <si>
    <t>IP156219297854</t>
  </si>
  <si>
    <t>IP156219298363</t>
  </si>
  <si>
    <t>IP156219298024</t>
  </si>
  <si>
    <t>IP156219298982</t>
  </si>
  <si>
    <t>IP156219297128</t>
  </si>
  <si>
    <t>IP156219299689</t>
  </si>
  <si>
    <t>IP156219300377</t>
  </si>
  <si>
    <t>IP156219299880</t>
  </si>
  <si>
    <t>IP156219299873</t>
  </si>
  <si>
    <t>IP156219297413</t>
  </si>
  <si>
    <t>IP156219296603</t>
  </si>
  <si>
    <t>IP156219299478</t>
  </si>
  <si>
    <t>IP156219299234</t>
  </si>
  <si>
    <t>IP156219299657</t>
  </si>
  <si>
    <t>IP156219299327</t>
  </si>
  <si>
    <t>IP156219297045</t>
  </si>
  <si>
    <t>IP156219298885</t>
  </si>
  <si>
    <t>IP156219298697</t>
  </si>
  <si>
    <t>IP156219300804</t>
  </si>
  <si>
    <t>IP156219300912</t>
  </si>
  <si>
    <t>IP156219298356</t>
  </si>
  <si>
    <t>IP156219300923</t>
  </si>
  <si>
    <t>IP156219302300</t>
  </si>
  <si>
    <t>IP156219302189</t>
  </si>
  <si>
    <t>IP156219298597</t>
  </si>
  <si>
    <t>IP156219300883</t>
  </si>
  <si>
    <t>IP156219301957</t>
  </si>
  <si>
    <t>IP156219300049</t>
  </si>
  <si>
    <t>IP156219302500</t>
  </si>
  <si>
    <t>IP156219301678</t>
  </si>
  <si>
    <t>IP156219303365</t>
  </si>
  <si>
    <t>IP156219303512</t>
  </si>
  <si>
    <t>IP156219303362</t>
  </si>
  <si>
    <t>IP156219300612</t>
  </si>
  <si>
    <t>IP156219302371</t>
  </si>
  <si>
    <t>IP156219304720</t>
  </si>
  <si>
    <t>IP156219315089</t>
  </si>
  <si>
    <t>IP156219318566</t>
  </si>
  <si>
    <t>IP156219318182</t>
  </si>
  <si>
    <t>IP156219318611</t>
  </si>
  <si>
    <t>IP156219319723</t>
  </si>
  <si>
    <t>IP156219320158</t>
  </si>
  <si>
    <t>IP156219319546</t>
  </si>
  <si>
    <t>IP156219318348</t>
  </si>
  <si>
    <t>IP156219319322</t>
  </si>
  <si>
    <t>IP156219320711</t>
  </si>
  <si>
    <t>IP156219322042</t>
  </si>
  <si>
    <t>IP156219321266</t>
  </si>
  <si>
    <t>IP156219322711</t>
  </si>
  <si>
    <t>IP156219321535</t>
  </si>
  <si>
    <t>IP156219322451</t>
  </si>
  <si>
    <t>IP156219322936</t>
  </si>
  <si>
    <t>IP156219323559</t>
  </si>
  <si>
    <t>IP156219323045</t>
  </si>
  <si>
    <t>IP156219323573</t>
  </si>
  <si>
    <t>IP156219324108</t>
  </si>
  <si>
    <t>IP156219323340</t>
  </si>
  <si>
    <t>IP156219324050</t>
  </si>
  <si>
    <t>IP156219323398</t>
  </si>
  <si>
    <t>IP156219324759</t>
  </si>
  <si>
    <t>IP156219324152</t>
  </si>
  <si>
    <t>IP156219324712</t>
  </si>
  <si>
    <t>IP156219324457</t>
  </si>
  <si>
    <t>IP156219325082</t>
  </si>
  <si>
    <t>IP156219325154</t>
  </si>
  <si>
    <t>IP156219325033</t>
  </si>
  <si>
    <t>IP156219325725</t>
  </si>
  <si>
    <t>IP156219325955</t>
  </si>
  <si>
    <t>IP156219325512</t>
  </si>
  <si>
    <t>IP156219325394</t>
  </si>
  <si>
    <t>IP156219326283</t>
  </si>
  <si>
    <t>IP156219325793</t>
  </si>
  <si>
    <t>IP156219326965</t>
  </si>
  <si>
    <t>IP156219326881</t>
  </si>
  <si>
    <t>IP156219326798</t>
  </si>
  <si>
    <t>IP156219326386</t>
  </si>
  <si>
    <t>IP156219326873</t>
  </si>
  <si>
    <t>IP156219326985</t>
  </si>
  <si>
    <t>IP156219326918</t>
  </si>
  <si>
    <t>IP156219329101</t>
  </si>
  <si>
    <t>IP156219330442</t>
  </si>
  <si>
    <t>IP156219331182</t>
  </si>
  <si>
    <t>IP156219330774</t>
  </si>
  <si>
    <t>IP156219331221</t>
  </si>
  <si>
    <t>IP156219331470</t>
  </si>
  <si>
    <t>IP156219331441</t>
  </si>
  <si>
    <t>IP156219332231</t>
  </si>
  <si>
    <t>IP156219332275</t>
  </si>
  <si>
    <t>IP156219333329</t>
  </si>
  <si>
    <t>IP156219332437</t>
  </si>
  <si>
    <t>IP156219332364</t>
  </si>
  <si>
    <t>IP156219332894</t>
  </si>
  <si>
    <t>IP156219332912</t>
  </si>
  <si>
    <t>IP156219333503</t>
  </si>
  <si>
    <t>IP156219333480</t>
  </si>
  <si>
    <t>IP156219334655</t>
  </si>
  <si>
    <t>IP156219334453</t>
  </si>
  <si>
    <t>IP156219334801</t>
  </si>
  <si>
    <t>IP156219333561</t>
  </si>
  <si>
    <t>IP156219333635</t>
  </si>
  <si>
    <t>IP156219333613</t>
  </si>
  <si>
    <t>IP156219335567</t>
  </si>
  <si>
    <t>IP156219335595</t>
  </si>
  <si>
    <t>IP156219370898</t>
  </si>
  <si>
    <t>IP156219374923</t>
  </si>
  <si>
    <t>IP156219375215</t>
  </si>
  <si>
    <t>IP156219373394</t>
  </si>
  <si>
    <t>IP156219379164</t>
  </si>
  <si>
    <t>IP156219376259</t>
  </si>
  <si>
    <t>IP156219376051</t>
  </si>
  <si>
    <t>IP156219376847</t>
  </si>
  <si>
    <t>IP156219376308</t>
  </si>
  <si>
    <t>IP156219379346</t>
  </si>
  <si>
    <t>IP156219380132</t>
  </si>
  <si>
    <t>IP156219383662</t>
  </si>
  <si>
    <t>IP156219384819</t>
  </si>
  <si>
    <t>IP156219384264</t>
  </si>
  <si>
    <t>IP156219384306</t>
  </si>
  <si>
    <t>IP156219384013</t>
  </si>
  <si>
    <t>IP156219385487</t>
  </si>
  <si>
    <t>IP156219386395</t>
  </si>
  <si>
    <t>IP156219384644</t>
  </si>
  <si>
    <t>IP156219387312</t>
  </si>
  <si>
    <t>IP156219386723</t>
  </si>
  <si>
    <t>IP156219385005</t>
  </si>
  <si>
    <t>IP156219387457</t>
  </si>
  <si>
    <t>IP156219387369</t>
  </si>
  <si>
    <t>IP156219388089</t>
  </si>
  <si>
    <t>IP156219389684</t>
  </si>
  <si>
    <t>IP156219388772</t>
  </si>
  <si>
    <t>IP156219389888</t>
  </si>
  <si>
    <t>IP156219391245</t>
  </si>
  <si>
    <t>IP156219390109</t>
  </si>
  <si>
    <t>IP156219390079</t>
  </si>
  <si>
    <t>IP156219392585</t>
  </si>
  <si>
    <t>IP156219391486</t>
  </si>
  <si>
    <t>IP156219392922</t>
  </si>
  <si>
    <t>IP156219396180</t>
  </si>
  <si>
    <t>IP156219398766</t>
  </si>
  <si>
    <t>IP156219402589</t>
  </si>
  <si>
    <t>IP156219400109</t>
  </si>
  <si>
    <t>IP156219399236</t>
  </si>
  <si>
    <t>IP156219401415</t>
  </si>
  <si>
    <t>IP156219404226</t>
  </si>
  <si>
    <t>IP156219404994</t>
  </si>
  <si>
    <t>IP156219404999</t>
  </si>
  <si>
    <t>IP156219405486</t>
  </si>
  <si>
    <t>IP156219408373</t>
  </si>
  <si>
    <t>IP156219408493</t>
  </si>
  <si>
    <t>IP156219408542</t>
  </si>
  <si>
    <t>IP156219408763</t>
  </si>
  <si>
    <t>IP156219408939</t>
  </si>
  <si>
    <t>IP156219411352</t>
  </si>
  <si>
    <t>IP156219409517</t>
  </si>
  <si>
    <t>IP156219415481</t>
  </si>
  <si>
    <t>IP156219416143</t>
  </si>
  <si>
    <t>IP156219414900</t>
  </si>
  <si>
    <t>IP156219416559</t>
  </si>
  <si>
    <t>IP156219417510</t>
  </si>
  <si>
    <t>IP156219419103</t>
  </si>
  <si>
    <t>IP156219419986</t>
  </si>
  <si>
    <t>IP156219420483</t>
  </si>
  <si>
    <t>IP156219420622</t>
  </si>
  <si>
    <t>IP156219421179</t>
  </si>
  <si>
    <t>IP156219420938</t>
  </si>
  <si>
    <t>IP156219420116</t>
  </si>
  <si>
    <t>IP156219421732</t>
  </si>
  <si>
    <t>IP156219420541</t>
  </si>
  <si>
    <t>IP156219420984</t>
  </si>
  <si>
    <t>IP156219420636</t>
  </si>
  <si>
    <t>IP156219421542</t>
  </si>
  <si>
    <t>IP156219422026</t>
  </si>
  <si>
    <t>IP156219420493</t>
  </si>
  <si>
    <t>IP156219434660</t>
  </si>
  <si>
    <t>IP156219439606</t>
  </si>
  <si>
    <t>IP156219439478</t>
  </si>
  <si>
    <t>IP156219440923</t>
  </si>
  <si>
    <t>IP156219439121</t>
  </si>
  <si>
    <t>IP156219440864</t>
  </si>
  <si>
    <t>IP156219440801</t>
  </si>
  <si>
    <t>IP156219443232</t>
  </si>
  <si>
    <t>IP156219440188</t>
  </si>
  <si>
    <t>IP156219442122</t>
  </si>
  <si>
    <t>IP156219441735</t>
  </si>
  <si>
    <t>IP156219443137</t>
  </si>
  <si>
    <t>IP156219442411</t>
  </si>
  <si>
    <t>IP156219443622</t>
  </si>
  <si>
    <t>IP156219442858</t>
  </si>
  <si>
    <t>IP156219442346</t>
  </si>
  <si>
    <t>IP156219443467</t>
  </si>
  <si>
    <t>IP156219442910</t>
  </si>
  <si>
    <t>IP156219442810</t>
  </si>
  <si>
    <t>IP156219443726</t>
  </si>
  <si>
    <t>IP156219443420</t>
  </si>
  <si>
    <t>IP156219445061</t>
  </si>
  <si>
    <t>IP156219446077</t>
  </si>
  <si>
    <t>IP156219446772</t>
  </si>
  <si>
    <t>IP156219444501</t>
  </si>
  <si>
    <t>IP156219446912</t>
  </si>
  <si>
    <t>IP156219447853</t>
  </si>
  <si>
    <t>IP156219448008</t>
  </si>
  <si>
    <t>IP156219447248</t>
  </si>
  <si>
    <t>IP156219448337</t>
  </si>
  <si>
    <t>IP156219448697</t>
  </si>
  <si>
    <t>IP156219449575</t>
  </si>
  <si>
    <t>IP156219449899</t>
  </si>
  <si>
    <t>IP156219452008</t>
  </si>
  <si>
    <t>IP156219450319</t>
  </si>
  <si>
    <t>IP156219452709</t>
  </si>
  <si>
    <t>IP156219451949</t>
  </si>
  <si>
    <t>IP156219455354</t>
  </si>
  <si>
    <t>IP156219453617</t>
  </si>
  <si>
    <t>IP156219452547</t>
  </si>
  <si>
    <t>IP156219454631</t>
  </si>
  <si>
    <t>IP156219455400</t>
  </si>
  <si>
    <t>IP156219454815</t>
  </si>
  <si>
    <t>IP156219457922</t>
  </si>
  <si>
    <t>IP156219457297</t>
  </si>
  <si>
    <t>IP156219458165</t>
  </si>
  <si>
    <t>IP156219459076</t>
  </si>
  <si>
    <t>IP156219458347</t>
  </si>
  <si>
    <t>IP156219458743</t>
  </si>
  <si>
    <t>IP156219460372</t>
  </si>
  <si>
    <t>IP156219460654</t>
  </si>
  <si>
    <t>IP156219461931</t>
  </si>
  <si>
    <t>IP156219468079</t>
  </si>
  <si>
    <t>IP156219469819</t>
  </si>
  <si>
    <t>IP156219471784</t>
  </si>
  <si>
    <t>IP156219470470</t>
  </si>
  <si>
    <t>IP156219471085</t>
  </si>
  <si>
    <t>IP156219471683</t>
  </si>
  <si>
    <t>IP156219471392</t>
  </si>
  <si>
    <t>IP156219476611</t>
  </si>
  <si>
    <t>IP156219477202</t>
  </si>
  <si>
    <t>IP156219476959</t>
  </si>
  <si>
    <t>IP156219477357</t>
  </si>
  <si>
    <t>IP156219477696</t>
  </si>
  <si>
    <t>IP156219478874</t>
  </si>
  <si>
    <t>IP156219482205</t>
  </si>
  <si>
    <t>IP156219479733</t>
  </si>
  <si>
    <t>IP156219481432</t>
  </si>
  <si>
    <t>IP156219482188</t>
  </si>
  <si>
    <t>IP156219481213</t>
  </si>
  <si>
    <t>IP156219479636</t>
  </si>
  <si>
    <t>IP156219481117</t>
  </si>
  <si>
    <t>IP156219483192</t>
  </si>
  <si>
    <t>IP156219481634</t>
  </si>
  <si>
    <t>IP156219481894</t>
  </si>
  <si>
    <t>IP156219484135</t>
  </si>
  <si>
    <t>IP156219485306</t>
  </si>
  <si>
    <t>IP156219482768</t>
  </si>
  <si>
    <t>IP156219484028</t>
  </si>
  <si>
    <t>IP156219484340</t>
  </si>
  <si>
    <t>IP156219484307</t>
  </si>
  <si>
    <t>IP156219483850</t>
  </si>
  <si>
    <t>IP156219484620</t>
  </si>
  <si>
    <t>IP156219484310</t>
  </si>
  <si>
    <t>IP156219484574</t>
  </si>
  <si>
    <t>IP156219493857</t>
  </si>
  <si>
    <t>IP156219499773</t>
  </si>
  <si>
    <t>IP156219496344</t>
  </si>
  <si>
    <t>IP156219498647</t>
  </si>
  <si>
    <t>IP156219492885</t>
  </si>
  <si>
    <t>IP156219497233</t>
  </si>
  <si>
    <t>IP156219499637</t>
  </si>
  <si>
    <t>IP156219498941</t>
  </si>
  <si>
    <t>IP156219497960</t>
  </si>
  <si>
    <t>IP156219498092</t>
  </si>
  <si>
    <t>IP156219498690</t>
  </si>
  <si>
    <t>IP156219499213</t>
  </si>
  <si>
    <t>IP156219499163</t>
  </si>
  <si>
    <t>IP156219501434</t>
  </si>
  <si>
    <t>IP156219500275</t>
  </si>
  <si>
    <t>IP156219502100</t>
  </si>
  <si>
    <t>IP156219501550</t>
  </si>
  <si>
    <t>IP156219502192</t>
  </si>
  <si>
    <t>IP156219502206</t>
  </si>
  <si>
    <t>IP156219502519</t>
  </si>
  <si>
    <t>IP156219545163</t>
  </si>
  <si>
    <t>IP156219545759</t>
  </si>
  <si>
    <t>IP156219546099</t>
  </si>
  <si>
    <t>IP156219650923</t>
  </si>
  <si>
    <t>IP156219666080</t>
  </si>
  <si>
    <t>IP156219666997</t>
  </si>
  <si>
    <t>IP156219667711</t>
  </si>
  <si>
    <t>IP15521460092</t>
  </si>
  <si>
    <t>IP15521460244</t>
  </si>
  <si>
    <t>IP15521460230</t>
  </si>
  <si>
    <t>IP15521460292</t>
  </si>
  <si>
    <t>IP15521460335</t>
  </si>
  <si>
    <t>IP15521460392</t>
  </si>
  <si>
    <t>IP15521460399</t>
  </si>
  <si>
    <t>IP15521460356</t>
  </si>
  <si>
    <t>IP15521460567</t>
  </si>
  <si>
    <t>IP15521460586</t>
  </si>
  <si>
    <t>IP15521460568</t>
  </si>
  <si>
    <t>IP15521460613</t>
  </si>
  <si>
    <t>IP15521460694</t>
  </si>
  <si>
    <t>IP15521460702</t>
  </si>
  <si>
    <t>IP15521460721</t>
  </si>
  <si>
    <t>IP15521460725</t>
  </si>
  <si>
    <t>IP15521460742</t>
  </si>
  <si>
    <t>IP15521460766</t>
  </si>
  <si>
    <t>IP15521460762</t>
  </si>
  <si>
    <t>IP15521460788</t>
  </si>
  <si>
    <t>IP15521460786</t>
  </si>
  <si>
    <t>IP15521460797</t>
  </si>
  <si>
    <t>IP15521460811</t>
  </si>
  <si>
    <t>IP15521460830</t>
  </si>
  <si>
    <t>IP15521460876</t>
  </si>
  <si>
    <t>IP15521460877</t>
  </si>
  <si>
    <t>IP15521460883</t>
  </si>
  <si>
    <t>IP15521460897</t>
  </si>
  <si>
    <t>IP15521460907</t>
  </si>
  <si>
    <t>IP15521460910</t>
  </si>
  <si>
    <t>IP15521460913</t>
  </si>
  <si>
    <t>IP15521460927</t>
  </si>
  <si>
    <t>IP15521460943</t>
  </si>
  <si>
    <t>IP15521460951</t>
  </si>
  <si>
    <t>IP15521460952</t>
  </si>
  <si>
    <t>IP15521460975</t>
  </si>
  <si>
    <t>IP15521460972</t>
  </si>
  <si>
    <t>IP15521460980</t>
  </si>
  <si>
    <t>IP15521460992</t>
  </si>
  <si>
    <t>IP15521461002</t>
  </si>
  <si>
    <t>IP15521461006</t>
  </si>
  <si>
    <t>IP15521461015</t>
  </si>
  <si>
    <t>IP15521461019</t>
  </si>
  <si>
    <t>IP15521461028</t>
  </si>
  <si>
    <t>IP15521461034</t>
  </si>
  <si>
    <t>IP15521461091</t>
  </si>
  <si>
    <t>IP15521461096</t>
  </si>
  <si>
    <t>IP15521461100</t>
  </si>
  <si>
    <t>IP15521461099</t>
  </si>
  <si>
    <t>IP15521461114</t>
  </si>
  <si>
    <t>IP15521461113</t>
  </si>
  <si>
    <t>IP15521461126</t>
  </si>
  <si>
    <t>IP15521461127</t>
  </si>
  <si>
    <t>IP15521461136</t>
  </si>
  <si>
    <t>IP15521461152</t>
  </si>
  <si>
    <t>IP15521461150</t>
  </si>
  <si>
    <t>IP15521461162</t>
  </si>
  <si>
    <t>IP15521461172</t>
  </si>
  <si>
    <t>IP15521461178</t>
  </si>
  <si>
    <t>IP15521461187</t>
  </si>
  <si>
    <t>IP15521461196</t>
  </si>
  <si>
    <t>IP15521461198</t>
  </si>
  <si>
    <t>IP15521461205</t>
  </si>
  <si>
    <t>IP15521461210</t>
  </si>
  <si>
    <t>IP15521461214</t>
  </si>
  <si>
    <t>IP15521461228</t>
  </si>
  <si>
    <t>IP15521461231</t>
  </si>
  <si>
    <t>IP15521461236</t>
  </si>
  <si>
    <t>IP15521461240</t>
  </si>
  <si>
    <t>IP15521461245</t>
  </si>
  <si>
    <t>IP15521463841</t>
  </si>
  <si>
    <t>IP15521479494</t>
  </si>
  <si>
    <t>IP15521536807</t>
  </si>
  <si>
    <t>IP15521537298</t>
  </si>
  <si>
    <t>IP15521537382</t>
  </si>
  <si>
    <t>IP15521537447</t>
  </si>
  <si>
    <t>IP15521537858</t>
  </si>
  <si>
    <t>IP15521537877</t>
  </si>
  <si>
    <t>IP15521537904</t>
  </si>
  <si>
    <t>IP15521537915</t>
  </si>
  <si>
    <t>IP15521537929</t>
  </si>
  <si>
    <t>IP15521538365</t>
  </si>
  <si>
    <t>IP15521538479</t>
  </si>
  <si>
    <t>IP15521538577</t>
  </si>
  <si>
    <t>IP15521538625</t>
  </si>
  <si>
    <t>IP15521538694</t>
  </si>
  <si>
    <t>IP15521539002</t>
  </si>
  <si>
    <t>IP15521539055</t>
  </si>
  <si>
    <t>IP15521539174</t>
  </si>
  <si>
    <t>IP15521539536</t>
  </si>
  <si>
    <t>IP15521539655</t>
  </si>
  <si>
    <t>IP15521539732</t>
  </si>
  <si>
    <t>IP15521539817</t>
  </si>
  <si>
    <t>IP15521539968</t>
  </si>
  <si>
    <t>IP15521540046</t>
  </si>
  <si>
    <t>IP15521540062</t>
  </si>
  <si>
    <t>IP15521540116</t>
  </si>
  <si>
    <t>IP15521540117</t>
  </si>
  <si>
    <t>IP15521540152</t>
  </si>
  <si>
    <t>IP15521540182</t>
  </si>
  <si>
    <t>IP15521540193</t>
  </si>
  <si>
    <t>IP15521540218</t>
  </si>
  <si>
    <t>IP15521540265</t>
  </si>
  <si>
    <t>IP15521540695</t>
  </si>
  <si>
    <t>IP15521540779</t>
  </si>
  <si>
    <t>IP15521541074</t>
  </si>
  <si>
    <t>IP15521541127</t>
  </si>
  <si>
    <t>IP15521541198</t>
  </si>
  <si>
    <t>IP15521541241</t>
  </si>
  <si>
    <t>IP15521541304</t>
  </si>
  <si>
    <t>IP15521541353</t>
  </si>
  <si>
    <t>IP15521541397</t>
  </si>
  <si>
    <t>IP15521541504</t>
  </si>
  <si>
    <t>IP15521541509</t>
  </si>
  <si>
    <t>IP15521541565</t>
  </si>
  <si>
    <t>IP15521541611</t>
  </si>
  <si>
    <t>IP15521541637</t>
  </si>
  <si>
    <t>IP15521541691</t>
  </si>
  <si>
    <t>IP15521541741</t>
  </si>
  <si>
    <t>IP15521541792</t>
  </si>
  <si>
    <t>IP15521541893</t>
  </si>
  <si>
    <t>IP15521541957</t>
  </si>
  <si>
    <t>IP15521542015</t>
  </si>
  <si>
    <t>IP15521542086</t>
  </si>
  <si>
    <t>IP15521542139</t>
  </si>
  <si>
    <t>IP15521542190</t>
  </si>
  <si>
    <t>IP15521542198</t>
  </si>
  <si>
    <t>IP15521542249</t>
  </si>
  <si>
    <t>IP15521542307</t>
  </si>
  <si>
    <t>IP15521542327</t>
  </si>
  <si>
    <t>IP15521542369</t>
  </si>
  <si>
    <t>IP15521542390</t>
  </si>
  <si>
    <t>IP15521542479</t>
  </si>
  <si>
    <t>IP15521542570</t>
  </si>
  <si>
    <t>IP15521542648</t>
  </si>
  <si>
    <t>IP15521542705</t>
  </si>
  <si>
    <t>IP15521542883</t>
  </si>
  <si>
    <t>IP15521542958</t>
  </si>
  <si>
    <t>IP15521545854</t>
  </si>
  <si>
    <t>IP15521552559</t>
  </si>
  <si>
    <t>IP15521552696</t>
  </si>
  <si>
    <t>IP15521552795</t>
  </si>
  <si>
    <t>IP15521552859</t>
  </si>
  <si>
    <t>IP15521552874</t>
  </si>
  <si>
    <t>IP15521552965</t>
  </si>
  <si>
    <t>IP15521552971</t>
  </si>
  <si>
    <t>IP15521553026</t>
  </si>
  <si>
    <t>IP15521553101</t>
  </si>
  <si>
    <t>IP15521553144</t>
  </si>
  <si>
    <t>IP15521553198</t>
  </si>
  <si>
    <t>IP15521553415</t>
  </si>
  <si>
    <t>IP15521553566</t>
  </si>
  <si>
    <t>IP15521553752</t>
  </si>
  <si>
    <t>IP15521554006</t>
  </si>
  <si>
    <t>IP15521554138</t>
  </si>
  <si>
    <t>IP15521554445</t>
  </si>
  <si>
    <t>IP15521554552</t>
  </si>
  <si>
    <t>IP15521554675</t>
  </si>
  <si>
    <t>IP15521555144</t>
  </si>
  <si>
    <t>IP15521555237</t>
  </si>
  <si>
    <t>IP15521555327</t>
  </si>
  <si>
    <t>IP15521555467</t>
  </si>
  <si>
    <t>IP15521574422</t>
  </si>
  <si>
    <t>IP15521574624</t>
  </si>
  <si>
    <t>IP15521574672</t>
  </si>
  <si>
    <t>IP15521574759</t>
  </si>
  <si>
    <t>IP15521574834</t>
  </si>
  <si>
    <t>IP15521574713</t>
  </si>
  <si>
    <t>IP15521574920</t>
  </si>
  <si>
    <t>IP15521574931</t>
  </si>
  <si>
    <t>IP15521574985</t>
  </si>
  <si>
    <t>IP15521574999</t>
  </si>
  <si>
    <t>IP15521575043</t>
  </si>
  <si>
    <t>IP15521575183</t>
  </si>
  <si>
    <t>IP15521575406</t>
  </si>
  <si>
    <t>IP15521575413</t>
  </si>
  <si>
    <t>IP15521575460</t>
  </si>
  <si>
    <t>IP15521575492</t>
  </si>
  <si>
    <t>IP15521576910</t>
  </si>
  <si>
    <t>IP15521576993</t>
  </si>
  <si>
    <t>IP15521577064</t>
  </si>
  <si>
    <t>IP15521577132</t>
  </si>
  <si>
    <t>IP15521577331</t>
  </si>
  <si>
    <t>IP15521577400</t>
  </si>
  <si>
    <t>IP15521577335</t>
  </si>
  <si>
    <t>IP15521577460</t>
  </si>
  <si>
    <t>IP15521577529</t>
  </si>
  <si>
    <t>IP15521577484</t>
  </si>
  <si>
    <t>IP15521577584</t>
  </si>
  <si>
    <t>IP15521577590</t>
  </si>
  <si>
    <t>IP15521577710</t>
  </si>
  <si>
    <t>IP15521577689</t>
  </si>
  <si>
    <t>IP15521577813</t>
  </si>
  <si>
    <t>IP15521577859</t>
  </si>
  <si>
    <t>IP15521577997</t>
  </si>
  <si>
    <t>IP15521578008</t>
  </si>
  <si>
    <t>IP15521578069</t>
  </si>
  <si>
    <t>IP15521578247</t>
  </si>
  <si>
    <t>IP15521578477</t>
  </si>
  <si>
    <t>IP15521579865</t>
  </si>
  <si>
    <t>IP15521579886</t>
  </si>
  <si>
    <t>IP15521579896</t>
  </si>
  <si>
    <t>IP15521579902</t>
  </si>
  <si>
    <t>IP15521579915</t>
  </si>
  <si>
    <t>IP15521579918</t>
  </si>
  <si>
    <t>IP15521579922</t>
  </si>
  <si>
    <t>IP15521579926</t>
  </si>
  <si>
    <t>IP15521579932</t>
  </si>
  <si>
    <t>IP15521579940</t>
  </si>
  <si>
    <t>IP15521579936</t>
  </si>
  <si>
    <t>IP15521579945</t>
  </si>
  <si>
    <t>IP15521579953</t>
  </si>
  <si>
    <t>IP15521579954</t>
  </si>
  <si>
    <t>IP15521579962</t>
  </si>
  <si>
    <t>IP15521579966</t>
  </si>
  <si>
    <t>IP15521579970</t>
  </si>
  <si>
    <t>IP15521579972</t>
  </si>
  <si>
    <t>IP15521579979</t>
  </si>
  <si>
    <t>IP15521579987</t>
  </si>
  <si>
    <t>IP15521579989</t>
  </si>
  <si>
    <t>IP15521579996</t>
  </si>
  <si>
    <t>IP15521579995</t>
  </si>
  <si>
    <t>IP15521580001</t>
  </si>
  <si>
    <t>IP15521580002</t>
  </si>
  <si>
    <t>IP15521580007</t>
  </si>
  <si>
    <t>IP15521580017</t>
  </si>
  <si>
    <t>IP15521580014</t>
  </si>
  <si>
    <t>IP15521580023</t>
  </si>
  <si>
    <t>IP15521580026</t>
  </si>
  <si>
    <t>IP15521580025</t>
  </si>
  <si>
    <t>IP15521580032</t>
  </si>
  <si>
    <t>IP15521580033</t>
  </si>
  <si>
    <t>IP15521580040</t>
  </si>
  <si>
    <t>IP15521580042</t>
  </si>
  <si>
    <t>IP15521580045</t>
  </si>
  <si>
    <t>IP15521580053</t>
  </si>
  <si>
    <t>IP15521580060</t>
  </si>
  <si>
    <t>IP15521580062</t>
  </si>
  <si>
    <t>IP15521580067</t>
  </si>
  <si>
    <t>IP15521580076</t>
  </si>
  <si>
    <t>IP15521580084</t>
  </si>
  <si>
    <t>IP15521580087</t>
  </si>
  <si>
    <t>IP15521580095</t>
  </si>
  <si>
    <t>IP15521580099</t>
  </si>
  <si>
    <t>IP15521580101</t>
  </si>
  <si>
    <t>IP15521580105</t>
  </si>
  <si>
    <t>IP15521587139</t>
  </si>
  <si>
    <t>IP15521587220</t>
  </si>
  <si>
    <t>IP15521587249</t>
  </si>
  <si>
    <t>IP15521587283</t>
  </si>
  <si>
    <t>IP15521587281</t>
  </si>
  <si>
    <t>IP15521587282</t>
  </si>
  <si>
    <t>IP15521587278</t>
  </si>
  <si>
    <t>IP15521587269</t>
  </si>
  <si>
    <t>IP15521587296</t>
  </si>
  <si>
    <t>IP15521587272</t>
  </si>
  <si>
    <t>IP15521587301</t>
  </si>
  <si>
    <t>IP15521587305</t>
  </si>
  <si>
    <t>IP15521587310</t>
  </si>
  <si>
    <t>IP15521587316</t>
  </si>
  <si>
    <t>IP15521587312</t>
  </si>
  <si>
    <t>IP15521587320</t>
  </si>
  <si>
    <t>IP15521587331</t>
  </si>
  <si>
    <t>IP15521587311</t>
  </si>
  <si>
    <t>IP15521587332</t>
  </si>
  <si>
    <t>IP15521587324</t>
  </si>
  <si>
    <t>IP15521587333</t>
  </si>
  <si>
    <t>IP15521587342</t>
  </si>
  <si>
    <t>IP15521587341</t>
  </si>
  <si>
    <t>IP15521587352</t>
  </si>
  <si>
    <t>IP15521587322</t>
  </si>
  <si>
    <t>IP15521587348</t>
  </si>
  <si>
    <t>IP15521587350</t>
  </si>
  <si>
    <t>IP15521587346</t>
  </si>
  <si>
    <t>IP15521587365</t>
  </si>
  <si>
    <t>IP15521587371</t>
  </si>
  <si>
    <t>IP15521587374</t>
  </si>
  <si>
    <t>IP15521587383</t>
  </si>
  <si>
    <t>IP15521587385</t>
  </si>
  <si>
    <t>IP15521587381</t>
  </si>
  <si>
    <t>IP15521587400</t>
  </si>
  <si>
    <t>IP15521587396</t>
  </si>
  <si>
    <t>IP15521587406</t>
  </si>
  <si>
    <t>IP15521587408</t>
  </si>
  <si>
    <t>IP15521587398</t>
  </si>
  <si>
    <t>IP15521587417</t>
  </si>
  <si>
    <t>IP15521587416</t>
  </si>
  <si>
    <t>IP15521587424</t>
  </si>
  <si>
    <t>IP15521587422</t>
  </si>
  <si>
    <t>IP15521587429</t>
  </si>
  <si>
    <t>IP15521587432</t>
  </si>
  <si>
    <t>IP15521587442</t>
  </si>
  <si>
    <t>IP15521587445</t>
  </si>
  <si>
    <t>IP15521587440</t>
  </si>
  <si>
    <t>IP15521587438</t>
  </si>
  <si>
    <t>IP15521587443</t>
  </si>
  <si>
    <t>IP15521587449</t>
  </si>
  <si>
    <t>IP15521587460</t>
  </si>
  <si>
    <t>IP15521587457</t>
  </si>
  <si>
    <t>IP15521587467</t>
  </si>
  <si>
    <t>IP15521587466</t>
  </si>
  <si>
    <t>IP15521587477</t>
  </si>
  <si>
    <t>IP15521587465</t>
  </si>
  <si>
    <t>IP15521587478</t>
  </si>
  <si>
    <t>IP15521587474</t>
  </si>
  <si>
    <t>IP15521587481</t>
  </si>
  <si>
    <t>IP15521587476</t>
  </si>
  <si>
    <t>IP15521587487</t>
  </si>
  <si>
    <t>IP15521587492</t>
  </si>
  <si>
    <t>IP15521587491</t>
  </si>
  <si>
    <t>IP15521587495</t>
  </si>
  <si>
    <t>IP15521587500</t>
  </si>
  <si>
    <t>IP15521587501</t>
  </si>
  <si>
    <t>IP15521587508</t>
  </si>
  <si>
    <t>IP15521587503</t>
  </si>
  <si>
    <t>IP15521587498</t>
  </si>
  <si>
    <t>IP15521587510</t>
  </si>
  <si>
    <t>IP15521587511</t>
  </si>
  <si>
    <t>IP15521587520</t>
  </si>
  <si>
    <t>IP15521587517</t>
  </si>
  <si>
    <t>IP15521587512</t>
  </si>
  <si>
    <t>IP15521587525</t>
  </si>
  <si>
    <t>IP15521587522</t>
  </si>
  <si>
    <t>IP15521587530</t>
  </si>
  <si>
    <t>IP15521587531</t>
  </si>
  <si>
    <t>IP15521587526</t>
  </si>
  <si>
    <t>IP15521587534</t>
  </si>
  <si>
    <t>IP15521587536</t>
  </si>
  <si>
    <t>IP15521587537</t>
  </si>
  <si>
    <t>IP15521587542</t>
  </si>
  <si>
    <t>IP15521587547</t>
  </si>
  <si>
    <t>IP15521587546</t>
  </si>
  <si>
    <t>IP15521587545</t>
  </si>
  <si>
    <t>IP15521587544</t>
  </si>
  <si>
    <t>IP15521587548</t>
  </si>
  <si>
    <t>IP15521587559</t>
  </si>
  <si>
    <t>IP15521587560</t>
  </si>
  <si>
    <t>IP15521587563</t>
  </si>
  <si>
    <t>IP15521587567</t>
  </si>
  <si>
    <t>IP15521587569</t>
  </si>
  <si>
    <t>IP15521587570</t>
  </si>
  <si>
    <t>IP15521587576</t>
  </si>
  <si>
    <t>IP15521587580</t>
  </si>
  <si>
    <t>IP15521587583</t>
  </si>
  <si>
    <t>IP15521587584</t>
  </si>
  <si>
    <t>IP15521587586</t>
  </si>
  <si>
    <t>IP15521587591</t>
  </si>
  <si>
    <t>IP15521587588</t>
  </si>
  <si>
    <t>IP15521587594</t>
  </si>
  <si>
    <t>IP15521587597</t>
  </si>
  <si>
    <t>IP15521654290</t>
  </si>
  <si>
    <t>IP15521654310</t>
  </si>
  <si>
    <t>IP15521654340</t>
  </si>
  <si>
    <t>IP15521654359</t>
  </si>
  <si>
    <t>IP15521654381</t>
  </si>
  <si>
    <t>IP15521654422</t>
  </si>
  <si>
    <t>IP15521654455</t>
  </si>
  <si>
    <t>IP15521654487</t>
  </si>
  <si>
    <t>IP15521654506</t>
  </si>
  <si>
    <t>IP15521654642</t>
  </si>
  <si>
    <t>IP15521654724</t>
  </si>
  <si>
    <t>IP15521654774</t>
  </si>
  <si>
    <t>IP15521655063</t>
  </si>
  <si>
    <t>IP15521655101</t>
  </si>
  <si>
    <t>IP15521655150</t>
  </si>
  <si>
    <t>IP15521655191</t>
  </si>
  <si>
    <t>IP15521655297</t>
  </si>
  <si>
    <t>IP15521655361</t>
  </si>
  <si>
    <t>IP15521655566</t>
  </si>
  <si>
    <t>IP15521655636</t>
  </si>
  <si>
    <t>IP15521655804</t>
  </si>
  <si>
    <t>IP15521655879</t>
  </si>
  <si>
    <t>IP15521655947</t>
  </si>
  <si>
    <t>IP15521656040</t>
  </si>
  <si>
    <t>IP15521656090</t>
  </si>
  <si>
    <t>IP15521656419</t>
  </si>
  <si>
    <t>IP15521656688</t>
  </si>
  <si>
    <t>IP15521656768</t>
  </si>
  <si>
    <t>IP15521656899</t>
  </si>
  <si>
    <t>IP15521657101</t>
  </si>
  <si>
    <t>IP15521657146</t>
  </si>
  <si>
    <t>IP15521657189</t>
  </si>
  <si>
    <t>IP15521657236</t>
  </si>
  <si>
    <t>IP15521657303</t>
  </si>
  <si>
    <t>IP15521657360</t>
  </si>
  <si>
    <t>IP15521657436</t>
  </si>
  <si>
    <t>IP15521717856</t>
  </si>
  <si>
    <t>IP15521754748</t>
  </si>
  <si>
    <t>IP15521754894</t>
  </si>
  <si>
    <t>IP15521756133</t>
  </si>
  <si>
    <t>IP15521756159</t>
  </si>
  <si>
    <t>IP15521756198</t>
  </si>
  <si>
    <t>IP15521756236</t>
  </si>
  <si>
    <t>IP15521756272</t>
  </si>
  <si>
    <t>IP15521756305</t>
  </si>
  <si>
    <t>IP15521756352</t>
  </si>
  <si>
    <t>IP15521756386</t>
  </si>
  <si>
    <t>IP15521756426</t>
  </si>
  <si>
    <t>IP15521756469</t>
  </si>
  <si>
    <t>IP15521756507</t>
  </si>
  <si>
    <t>IP15521756618</t>
  </si>
  <si>
    <t>IP15521756662</t>
  </si>
  <si>
    <t>IP15521784512</t>
  </si>
  <si>
    <t>IP15521784733</t>
  </si>
  <si>
    <t>IP15521784865</t>
  </si>
  <si>
    <t>IP15521784999</t>
  </si>
  <si>
    <t>IP15521785167</t>
  </si>
  <si>
    <t>IP15521785222</t>
  </si>
  <si>
    <t>IP15521785412</t>
  </si>
  <si>
    <t>IP15521785508</t>
  </si>
  <si>
    <t>IP15521785565</t>
  </si>
  <si>
    <t>IP15521785605</t>
  </si>
  <si>
    <t>IP15521785638</t>
  </si>
  <si>
    <t>IP15521785677</t>
  </si>
  <si>
    <t>IP15521785796</t>
  </si>
  <si>
    <t>IP15521785899</t>
  </si>
  <si>
    <t>IP15521785919</t>
  </si>
  <si>
    <t>IP15521785995</t>
  </si>
  <si>
    <t>IP15521786103</t>
  </si>
  <si>
    <t>IP15521786155</t>
  </si>
  <si>
    <t>IP15521786128</t>
  </si>
  <si>
    <t>IP15521786245</t>
  </si>
  <si>
    <t>IP15521786417</t>
  </si>
  <si>
    <t>IP15521786452</t>
  </si>
  <si>
    <t>IP15521786482</t>
  </si>
  <si>
    <t>IP15521786705</t>
  </si>
  <si>
    <t>IP15521786736</t>
  </si>
  <si>
    <t>商户名称</t>
  </si>
  <si>
    <t>计数项:商户名称</t>
  </si>
  <si>
    <t>密苑（张家口）旅游胜地有限公司密苑太子酒店分公司</t>
  </si>
  <si>
    <t>廊坊国际饭店有限公司</t>
  </si>
  <si>
    <t>张家口国际大酒店</t>
  </si>
  <si>
    <t>林海商务酒店</t>
  </si>
  <si>
    <t>蓝鲸大厦</t>
  </si>
  <si>
    <t>衡水锦尚宾馆有限公司</t>
  </si>
  <si>
    <t>天元名品</t>
  </si>
  <si>
    <t>新天地酒店</t>
  </si>
  <si>
    <t>海友连锁酒店</t>
  </si>
  <si>
    <t>格林豪泰酒店学院路店</t>
  </si>
  <si>
    <t>金盛万豪</t>
  </si>
  <si>
    <t>红旗楼驿家365宾馆</t>
  </si>
  <si>
    <t>正通快捷宾馆</t>
  </si>
  <si>
    <t>博奥酒店</t>
  </si>
  <si>
    <t>健二足足疗馆</t>
  </si>
  <si>
    <t>百斯特商务公寓酒店</t>
  </si>
  <si>
    <t>唐山足球酒店</t>
  </si>
  <si>
    <t>保定仁润脑血管病医院</t>
  </si>
  <si>
    <t>佳亿商务酒店</t>
  </si>
  <si>
    <t>故城驿家365</t>
  </si>
  <si>
    <t>奥凯假日酒店</t>
  </si>
  <si>
    <t>汉庭承德避暑山庄酒店</t>
  </si>
  <si>
    <t>全季张家口火车站酒店</t>
  </si>
  <si>
    <t>顺和宾馆</t>
  </si>
  <si>
    <t>同泰宾馆</t>
  </si>
  <si>
    <t>绅度国际养生会所</t>
  </si>
  <si>
    <t>武安市青少年宫</t>
  </si>
  <si>
    <t>金科花卉宾馆</t>
  </si>
  <si>
    <t>胜光酒店</t>
  </si>
  <si>
    <t>博然商务宾馆</t>
  </si>
  <si>
    <t>唐山宴文旅酒店</t>
  </si>
  <si>
    <t>强健足浴阁</t>
  </si>
  <si>
    <t>橙子快捷宾馆</t>
  </si>
  <si>
    <t>嘉宁商务主题宾馆</t>
  </si>
  <si>
    <t>尚客思宾馆</t>
  </si>
  <si>
    <t>馨悦快捷宾馆</t>
  </si>
  <si>
    <t>安康医院</t>
  </si>
  <si>
    <t>河北大夏天</t>
  </si>
  <si>
    <t>五洲皇冠酒店</t>
  </si>
  <si>
    <t>京汉雅阁酒店</t>
  </si>
  <si>
    <t>竹雅快捷酒店</t>
  </si>
  <si>
    <t>保定华仁皮肤病医院</t>
  </si>
  <si>
    <t>海小姐3</t>
  </si>
  <si>
    <t>开滦宾馆</t>
  </si>
  <si>
    <t>华誉酒店</t>
  </si>
  <si>
    <t>河北电信省公司</t>
  </si>
  <si>
    <t>美的1738宿舍</t>
  </si>
  <si>
    <t>青园南展厅</t>
  </si>
  <si>
    <t>唐山南湖足球酒店有限公司</t>
  </si>
  <si>
    <t>百悦酒店管理固安有限公司</t>
  </si>
  <si>
    <t>电信公司5楼515</t>
  </si>
  <si>
    <t>丰南小赵开锁</t>
  </si>
  <si>
    <t>荣园文化主题商务酒店</t>
  </si>
  <si>
    <t>丰润宾馆</t>
  </si>
  <si>
    <t>剑南快捷宾馆</t>
  </si>
  <si>
    <t>京顺宾馆</t>
  </si>
  <si>
    <t>廊坊电信安次区分公司</t>
  </si>
  <si>
    <t>玛沁县盛大手机卖场专卖店</t>
  </si>
  <si>
    <t>欧韵宾馆</t>
  </si>
  <si>
    <t>人生富足</t>
  </si>
  <si>
    <t>唐县电商服务中心</t>
  </si>
  <si>
    <t>钻石南路尚客思宾馆</t>
  </si>
  <si>
    <t>---</t>
  </si>
  <si>
    <t>........</t>
  </si>
  <si>
    <t>@@@!!!</t>
  </si>
  <si>
    <t>@17733061562</t>
  </si>
  <si>
    <t>11-1110，</t>
  </si>
  <si>
    <t>11号宿舍305</t>
  </si>
  <si>
    <t>12-2-501</t>
  </si>
  <si>
    <t>1234basonwio</t>
  </si>
  <si>
    <t>123给您看</t>
  </si>
  <si>
    <t>12旅途</t>
  </si>
  <si>
    <t>1718专用WIFI</t>
  </si>
  <si>
    <t>21楼</t>
  </si>
  <si>
    <t>2层210室</t>
  </si>
  <si>
    <t>304hg</t>
  </si>
  <si>
    <t>4648544FAEC20</t>
  </si>
  <si>
    <t>8-644</t>
  </si>
  <si>
    <t>abcdef.</t>
  </si>
  <si>
    <t>abcjbx</t>
  </si>
  <si>
    <t>bfh</t>
  </si>
  <si>
    <t>ceshi</t>
  </si>
  <si>
    <t>chinaNet-2dXr</t>
  </si>
  <si>
    <t>ChinaNet-305</t>
  </si>
  <si>
    <t>ChinaNet-519</t>
  </si>
  <si>
    <t>enemy</t>
  </si>
  <si>
    <t>fjfhvhy</t>
  </si>
  <si>
    <t>Fu1234</t>
  </si>
  <si>
    <t>GPON宽带融合终端</t>
  </si>
  <si>
    <t>hbsx</t>
  </si>
  <si>
    <t>hdjeb</t>
  </si>
  <si>
    <t>hype移民</t>
  </si>
  <si>
    <t>ip156214254503</t>
  </si>
  <si>
    <t>jdjjdjdk</t>
  </si>
  <si>
    <t>OYO石家庄北站</t>
  </si>
  <si>
    <t>Xlb</t>
  </si>
  <si>
    <t>Yg302</t>
  </si>
  <si>
    <t>z9中公</t>
  </si>
  <si>
    <t>zzzz</t>
  </si>
  <si>
    <t>阿尔卡迪亚滨海度假酒店</t>
  </si>
  <si>
    <t>阿狸智能酒店</t>
  </si>
  <si>
    <t>阿狸智能快捷酒店</t>
  </si>
  <si>
    <t>阿里巴巴拉卡拉</t>
  </si>
  <si>
    <t>阿森小店</t>
  </si>
  <si>
    <t>啊啊刚回家看见</t>
  </si>
  <si>
    <t>艾力卡木</t>
  </si>
  <si>
    <t>爱WI-FI</t>
  </si>
  <si>
    <t>爱猫</t>
  </si>
  <si>
    <t>爱翼家乐凯北大街专营店</t>
  </si>
  <si>
    <t>安次区医院</t>
  </si>
  <si>
    <t>白沟测试</t>
  </si>
  <si>
    <t>白石山舍</t>
  </si>
  <si>
    <t>百斯特商务酒店</t>
  </si>
  <si>
    <t>保定引力健身</t>
  </si>
  <si>
    <t>北港电信</t>
  </si>
  <si>
    <t>病毒</t>
  </si>
  <si>
    <t>沧州颐和大饭店</t>
  </si>
  <si>
    <t>沧州中西医结合医院</t>
  </si>
  <si>
    <t>测试专用</t>
  </si>
  <si>
    <t>昌黎宾馆</t>
  </si>
  <si>
    <t>晨宇商务酒店</t>
  </si>
  <si>
    <t>城市之家清苑店</t>
  </si>
  <si>
    <t>橙果主题酒店</t>
  </si>
  <si>
    <t>翠微宾馆</t>
  </si>
  <si>
    <t>大疙瘩</t>
  </si>
  <si>
    <t>大华股份</t>
  </si>
  <si>
    <t>大沙坪天翼互联网手机卖场</t>
  </si>
  <si>
    <t>大学城电信营业厅</t>
  </si>
  <si>
    <t>电力培训中心</t>
  </si>
  <si>
    <t>电信食堂</t>
  </si>
  <si>
    <t>叮咚买菜</t>
  </si>
  <si>
    <t>鼎润</t>
  </si>
  <si>
    <t>东海</t>
  </si>
  <si>
    <t>东殷村宾馆</t>
  </si>
  <si>
    <t>董鑫百货商店</t>
  </si>
  <si>
    <t>嘟嘟嘟</t>
  </si>
  <si>
    <t>俄蒙商行</t>
  </si>
  <si>
    <t>非繁左岸</t>
  </si>
  <si>
    <t>非概念设计</t>
  </si>
  <si>
    <t>凤凰路电信营业厅</t>
  </si>
  <si>
    <t>福鑫旅店</t>
  </si>
  <si>
    <t>钢城便利驿站</t>
  </si>
  <si>
    <t>港口电信电视</t>
  </si>
  <si>
    <t>格林豪张家口高铁站店</t>
  </si>
  <si>
    <t>固安如家酒店</t>
  </si>
  <si>
    <t>馆陶县水利局</t>
  </si>
  <si>
    <t>国源朗怡</t>
  </si>
  <si>
    <t>汉庭连锁酒店</t>
  </si>
  <si>
    <t>好的社会秩序</t>
  </si>
  <si>
    <t>好运来婚礼主题酒店</t>
  </si>
  <si>
    <t>河北帮民物流</t>
  </si>
  <si>
    <t>河北宾馆元悦</t>
  </si>
  <si>
    <t>河北廊坊国际饭店</t>
  </si>
  <si>
    <t>河北闪付</t>
  </si>
  <si>
    <t>河北省石家庄二院</t>
  </si>
  <si>
    <t>河北天环831</t>
  </si>
  <si>
    <t>河北鑫海化工集团</t>
  </si>
  <si>
    <t>河北银行</t>
  </si>
  <si>
    <t>衡水市桃城区百合宾馆</t>
  </si>
  <si>
    <t>华润电厂</t>
  </si>
  <si>
    <t>华为悦盒</t>
  </si>
  <si>
    <t>焕燃减脂</t>
  </si>
  <si>
    <t>黄骅海事局</t>
  </si>
  <si>
    <t>黄骅完小</t>
  </si>
  <si>
    <t>惠泽园</t>
  </si>
  <si>
    <t>基地</t>
  </si>
  <si>
    <t>激动4</t>
  </si>
  <si>
    <t>吉米</t>
  </si>
  <si>
    <t>吉瑞酒店</t>
  </si>
  <si>
    <t>加油</t>
  </si>
  <si>
    <t>家家宾馆</t>
  </si>
  <si>
    <t>尖盾信安</t>
  </si>
  <si>
    <t>建军超市</t>
  </si>
  <si>
    <t>健二足足疗店</t>
  </si>
  <si>
    <t>金记凉皮</t>
  </si>
  <si>
    <t>金隅天坛</t>
  </si>
  <si>
    <t>锦程宾馆</t>
  </si>
  <si>
    <t>锦江</t>
  </si>
  <si>
    <t>京娘湖酒店</t>
  </si>
  <si>
    <t>九江线材wooden</t>
  </si>
  <si>
    <t>就会很快不抗拒</t>
  </si>
  <si>
    <t>就是弄</t>
  </si>
  <si>
    <t>锯木头</t>
  </si>
  <si>
    <t>君仁儿童医院</t>
  </si>
  <si>
    <t>骏怡连锁酒店</t>
  </si>
  <si>
    <t>康业</t>
  </si>
  <si>
    <t>涞源白石山</t>
  </si>
  <si>
    <t>兰桂坊宾馆</t>
  </si>
  <si>
    <t>蓝之领大酒店</t>
  </si>
  <si>
    <t>郎华</t>
  </si>
  <si>
    <t>老刘干果店</t>
  </si>
  <si>
    <t>乐钢商务酒店</t>
  </si>
  <si>
    <t>乐家连锁酒店</t>
  </si>
  <si>
    <t>乐亭县</t>
  </si>
  <si>
    <t>磊阳</t>
  </si>
  <si>
    <t>李彬彬</t>
  </si>
  <si>
    <t>梁霄赟测试911</t>
  </si>
  <si>
    <t>临西县盛世商务酒店有限公司</t>
  </si>
  <si>
    <t>榴莲酒店</t>
  </si>
  <si>
    <t>隆达园林公寓</t>
  </si>
  <si>
    <t>鹿泉</t>
  </si>
  <si>
    <t>路南晓光通讯器材商店</t>
  </si>
  <si>
    <t>美的工业园宿舍</t>
  </si>
  <si>
    <t>蒙商丽骏国际酒店</t>
  </si>
  <si>
    <t>勐仑支局营业厅</t>
  </si>
  <si>
    <t>米123456789</t>
  </si>
  <si>
    <t>妙相莲养生美容会馆</t>
  </si>
  <si>
    <t>明</t>
  </si>
  <si>
    <t>明累了</t>
  </si>
  <si>
    <t>木立武都路东口专营店</t>
  </si>
  <si>
    <t>南国酒店</t>
  </si>
  <si>
    <t>南海渔家</t>
  </si>
  <si>
    <t>你成哥</t>
  </si>
  <si>
    <t>农业路自营厅</t>
  </si>
  <si>
    <t>泊寓225</t>
  </si>
  <si>
    <t>七天酒店火车站建工学院店</t>
  </si>
  <si>
    <t>启腾环保设备</t>
  </si>
  <si>
    <t>千村宾馆</t>
  </si>
  <si>
    <t>迁安</t>
  </si>
  <si>
    <t>前进机械厂</t>
  </si>
  <si>
    <t>秦皇岛市第二人民医院</t>
  </si>
  <si>
    <t>青岛市南区延安三路旗舰营业厅</t>
  </si>
  <si>
    <t>青海宋家酿皮</t>
  </si>
  <si>
    <t>青年酒店</t>
  </si>
  <si>
    <t>清河湾</t>
  </si>
  <si>
    <t>清水湾807</t>
  </si>
  <si>
    <t>人才家园二期204</t>
  </si>
  <si>
    <t>如归宾馆</t>
  </si>
  <si>
    <t>如家快捷酒店</t>
  </si>
  <si>
    <t>睿伯云酒店</t>
  </si>
  <si>
    <t>三石</t>
  </si>
  <si>
    <t>三只熊</t>
  </si>
  <si>
    <t>商户c5</t>
  </si>
  <si>
    <t>尚佳宾馆</t>
  </si>
  <si>
    <t>神华码头</t>
  </si>
  <si>
    <t>圣仑大厦</t>
  </si>
  <si>
    <t>胜利南街416号塔谈国际商贸城4号写字楼2023</t>
  </si>
  <si>
    <t>石家庄工程职业学院新三男生宿舍521</t>
  </si>
  <si>
    <t>时代海岸公寓酒店</t>
  </si>
  <si>
    <t>实验中学8</t>
  </si>
  <si>
    <t>拾年怀旧主题酒店</t>
  </si>
  <si>
    <t>世纪城</t>
  </si>
  <si>
    <t>世纪城四号公寓2505</t>
  </si>
  <si>
    <t>世纪华通</t>
  </si>
  <si>
    <t>四川副食调料大全</t>
  </si>
  <si>
    <t>四院</t>
  </si>
  <si>
    <t>苏鲁滩</t>
  </si>
  <si>
    <t>宿舍2232</t>
  </si>
  <si>
    <t>隋玉英保健按摩</t>
  </si>
  <si>
    <t>台球厅555号</t>
  </si>
  <si>
    <t>唐山电力培训中心2号楼</t>
  </si>
  <si>
    <t>唐山世园投资管理有限公司</t>
  </si>
  <si>
    <t>唐山市力强酒店服务有限公司</t>
  </si>
  <si>
    <t>天翼飞</t>
  </si>
  <si>
    <t>天翼商城武都路店</t>
  </si>
  <si>
    <t>王国庆</t>
  </si>
  <si>
    <t>王鹤馨测试</t>
  </si>
  <si>
    <t>王者归来</t>
  </si>
  <si>
    <t>王志霞</t>
  </si>
  <si>
    <t>伟业老婆的路上了哦</t>
  </si>
  <si>
    <t>未来像素</t>
  </si>
  <si>
    <t>蔚县</t>
  </si>
  <si>
    <t>沃尔沃员工</t>
  </si>
  <si>
    <t>无主宿舍</t>
  </si>
  <si>
    <t>吴桥中西医结合医院医院</t>
  </si>
  <si>
    <t>五中营业厅</t>
  </si>
  <si>
    <t>武邑县供水公司</t>
  </si>
  <si>
    <t>西固天翼互联网手机卖场</t>
  </si>
  <si>
    <t>西站天翼互联网手机卖场</t>
  </si>
  <si>
    <t>嘻嘻嘻嘻嘻嘻</t>
  </si>
  <si>
    <t>香芋</t>
  </si>
  <si>
    <t>项目支撑统一处理</t>
  </si>
  <si>
    <t>小宇最帅</t>
  </si>
  <si>
    <t>鑫海</t>
  </si>
  <si>
    <t>邢台电信桥东分公司</t>
  </si>
  <si>
    <t>邢台电信桥西分公司</t>
  </si>
  <si>
    <t>邢台学院</t>
  </si>
  <si>
    <t>学府考研</t>
  </si>
  <si>
    <t>学府名苑</t>
  </si>
  <si>
    <t>艳丽调料</t>
  </si>
  <si>
    <t>杨亚军</t>
  </si>
  <si>
    <t>一号楼203</t>
  </si>
  <si>
    <t>医大二院</t>
  </si>
  <si>
    <t>依恩荣咖啡</t>
  </si>
  <si>
    <t>易佰酒店二部</t>
  </si>
  <si>
    <t>易居连锁酒店</t>
  </si>
  <si>
    <t>驿家365213</t>
  </si>
  <si>
    <t>驿家365合作路店</t>
  </si>
  <si>
    <t>映美科技总裁办</t>
  </si>
  <si>
    <t>优客家</t>
  </si>
  <si>
    <t>盂县人民医院</t>
  </si>
  <si>
    <t>榆中天翼互联网手机卖场</t>
  </si>
  <si>
    <t>玉庭快捷大酒店</t>
  </si>
  <si>
    <t>员工食堂</t>
  </si>
  <si>
    <t>原来宾馆</t>
  </si>
  <si>
    <t>悦都汇购物公园</t>
  </si>
  <si>
    <t>悦家酒店</t>
  </si>
  <si>
    <t>运动宝贝</t>
  </si>
  <si>
    <t>砸哈哈啊哈哈哈家</t>
  </si>
  <si>
    <t>张家口国脉通信</t>
  </si>
  <si>
    <t>智尚优品酒店</t>
  </si>
  <si>
    <t>中国电信111</t>
  </si>
  <si>
    <t>中国人民</t>
  </si>
  <si>
    <t>中国人民解放军32140部队</t>
  </si>
  <si>
    <t>中国移动迁西宽带</t>
  </si>
  <si>
    <t>中铁宿舍楼1223211</t>
  </si>
  <si>
    <t>中铁宿舍楼313</t>
  </si>
  <si>
    <t>中央广场天翼互联网手机卖场</t>
  </si>
  <si>
    <t>中医院001</t>
  </si>
  <si>
    <t>周凤龙</t>
  </si>
  <si>
    <t>足春堂足浴</t>
  </si>
  <si>
    <t>合计</t>
  </si>
  <si>
    <t>在CSV文件中的名称</t>
    <phoneticPr fontId="1" type="noConversion"/>
  </si>
  <si>
    <t>在CSV文件中值</t>
    <phoneticPr fontId="1" type="noConversion"/>
  </si>
  <si>
    <t>张家口市桥东区鱼儿山健足会馆</t>
  </si>
  <si>
    <t>明湖冰雪主题酒店</t>
  </si>
  <si>
    <t>张家口好望角酒店管理有限公司经开区二部</t>
  </si>
  <si>
    <t>邯郸市阿狸智能酒店</t>
  </si>
  <si>
    <t>天诚五金机电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</si>
</sst>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11" fontId="0" fillId="0" borderId="0" xfId="0" applyNumberFormat="1" applyFont="1" applyFill="1" applyAlignment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7"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23" refreshedDate="44498.609270833302" createdVersion="5" refreshedVersion="5" minRefreshableVersion="3" recordCount="4691" xr:uid="{00000000-000A-0000-FFFF-FFFF00000000}">
  <cacheSource type="worksheet">
    <worksheetSource ref="C1:E1048576" sheet="Sheet1"/>
  </cacheSource>
  <cacheFields count="3">
    <cacheField name="接入号" numFmtId="0">
      <sharedItems containsBlank="1" count="4690">
        <s v="IP15521824490"/>
        <s v="IP15521824558"/>
        <s v="IP15521824623"/>
        <s v="IP15521824979"/>
        <s v="IP15521846791"/>
        <s v="IP15521846984"/>
        <s v="IP15521847095"/>
        <s v="IP15521847169"/>
        <s v="IP15521847229"/>
        <s v="IP15521847226"/>
        <s v="IP15521847278"/>
        <s v="IP15521847330"/>
        <s v="IP15521847342"/>
        <s v="IP15521847365"/>
        <s v="IP15521847403"/>
        <s v="IP15521847405"/>
        <s v="IP15521847455"/>
        <s v="IP15521847502"/>
        <s v="IP15521847486"/>
        <s v="IP15521847520"/>
        <s v="IP15521847539"/>
        <s v="IP15521847543"/>
        <s v="IP15521847576"/>
        <s v="IP15521847573"/>
        <s v="IP15521847592"/>
        <s v="IP15521847591"/>
        <s v="IP15521847610"/>
        <s v="IP15521847614"/>
        <s v="IP15521847643"/>
        <s v="IP15521847651"/>
        <s v="IP15521852583"/>
        <s v="IP15521852715"/>
        <s v="IP15521852859"/>
        <s v="IP15521852910"/>
        <s v="IP15521852991"/>
        <s v="IP15521920788"/>
        <s v="IP15521920922"/>
        <s v="IP15521921050"/>
        <s v="IP15521921154"/>
        <s v="IP15521921217"/>
        <s v="IP15521921272"/>
        <s v="IP15521921356"/>
        <s v="IP15521921408"/>
        <s v="IP15521921501"/>
        <s v="IP15521922619"/>
        <s v="IP15521922665"/>
        <s v="IP15521922732"/>
        <s v="IP15521922783"/>
        <s v="IP15521922944"/>
        <s v="IP15521923078"/>
        <s v="IP15521923190"/>
        <s v="IP15521923249"/>
        <s v="IP15521923328"/>
        <s v="IP15521923698"/>
        <s v="IP15521923771"/>
        <s v="IP15521923839"/>
        <s v="IP15521923910"/>
        <s v="IP15521923980"/>
        <s v="IP15521924219"/>
        <s v="IP15521924346"/>
        <s v="IP15521924533"/>
        <s v="IP15521924652"/>
        <s v="IP15521924783"/>
        <s v="IP15521924894"/>
        <s v="IP15521924811"/>
        <s v="IP15521925268"/>
        <s v="IP15521927189"/>
        <s v="IP15521927597"/>
        <s v="IP15521928367"/>
        <s v="IP15521928980"/>
        <s v="IP15521939122"/>
        <s v="IP15521939208"/>
        <s v="IP15521939269"/>
        <s v="IP15521939358"/>
        <s v="IP15521939831"/>
        <s v="IP15521939922"/>
        <s v="IP15521939958"/>
        <s v="IP15521940009"/>
        <s v="IP15521940084"/>
        <s v="IP15521940151"/>
        <s v="IP15521940261"/>
        <s v="IP15521940297"/>
        <s v="IP15521940396"/>
        <s v="IP15521940498"/>
        <s v="IP15521940742"/>
        <s v="IP15521940480"/>
        <s v="IP15521940812"/>
        <s v="IP15521940343"/>
        <s v="IP15521940855"/>
        <s v="IP15521940916"/>
        <s v="IP15521940892"/>
        <s v="IP15521940954"/>
        <s v="IP15521941039"/>
        <s v="IP15521941012"/>
        <s v="IP15521941079"/>
        <s v="IP15521941029"/>
        <s v="IP15521941094"/>
        <s v="IP15521941123"/>
        <s v="IP15521941119"/>
        <s v="IP15521941126"/>
        <s v="IP15521941143"/>
        <s v="IP15521941195"/>
        <s v="IP15521941218"/>
        <s v="IP15521941237"/>
        <s v="IP15521941252"/>
        <s v="IP15521941331"/>
        <s v="IP15521941281"/>
        <s v="IP15521941369"/>
        <s v="IP15521941363"/>
        <s v="IP15521941426"/>
        <s v="IP15521941427"/>
        <s v="IP15521941421"/>
        <s v="IP15521941460"/>
        <s v="IP15521941458"/>
        <s v="IP15521941486"/>
        <s v="IP15521941483"/>
        <s v="IP15521941504"/>
        <s v="IP15521941525"/>
        <s v="IP15521941548"/>
        <s v="IP15521941545"/>
        <s v="IP15521941556"/>
        <s v="IP15521941569"/>
        <s v="IP15521941583"/>
        <s v="IP15521941607"/>
        <s v="IP15521941618"/>
        <s v="IP15521941631"/>
        <s v="IP15521941647"/>
        <s v="IP15521941677"/>
        <s v="IP15521941679"/>
        <s v="IP15521941682"/>
        <s v="IP15521941706"/>
        <s v="IP15521941711"/>
        <s v="IP15521941728"/>
        <s v="IP15521941730"/>
        <s v="IP15521941740"/>
        <s v="IP15521941754"/>
        <s v="IP15521941780"/>
        <s v="IP15521941804"/>
        <s v="IP15521941765"/>
        <s v="IP15521941904"/>
        <s v="IP15521941866"/>
        <s v="IP15521941905"/>
        <s v="IP15521941952"/>
        <s v="IP15521941949"/>
        <s v="IP15521941973"/>
        <s v="IP15521941964"/>
        <s v="IP15521942015"/>
        <s v="IP15521942019"/>
        <s v="IP15521942060"/>
        <s v="IP15521942062"/>
        <s v="IP15521942083"/>
        <s v="IP15521942112"/>
        <s v="IP15521942098"/>
        <s v="IP15521942115"/>
        <s v="IP15521942114"/>
        <s v="IP15521942071"/>
        <s v="IP15521942152"/>
        <s v="IP15521942154"/>
        <s v="IP15521942148"/>
        <s v="IP15521942170"/>
        <s v="IP15521942183"/>
        <s v="IP15521942184"/>
        <s v="IP15521942182"/>
        <s v="IP15521942215"/>
        <s v="IP15521942217"/>
        <s v="IP15521942239"/>
        <s v="IP15521942242"/>
        <s v="IP15521942238"/>
        <s v="IP15521942237"/>
        <s v="IP15521942248"/>
        <s v="IP15521942268"/>
        <s v="IP15521942305"/>
        <s v="IP15521942271"/>
        <s v="IP15521942243"/>
        <s v="IP15521942310"/>
        <s v="IP15521942290"/>
        <s v="IP15521942330"/>
        <s v="IP15521942214"/>
        <s v="IP15521942348"/>
        <s v="IP15521942368"/>
        <s v="IP15521942359"/>
        <s v="IP15521942367"/>
        <s v="IP15521942370"/>
        <s v="IP15521942377"/>
        <s v="IP15521942385"/>
        <s v="IP15521942400"/>
        <s v="IP15521942425"/>
        <s v="IP15521942432"/>
        <s v="IP15521942428"/>
        <s v="IP15521942408"/>
        <s v="IP15521942434"/>
        <s v="IP15521942456"/>
        <s v="IP15521942466"/>
        <s v="IP15521942464"/>
        <s v="IP15521942476"/>
        <s v="IP15521942485"/>
        <s v="IP15521942489"/>
        <s v="IP15521942496"/>
        <s v="IP15521942500"/>
        <s v="IP15521942518"/>
        <s v="IP15521942520"/>
        <s v="IP15521942525"/>
        <s v="IP15521942519"/>
        <s v="IP15521942534"/>
        <s v="IP15521942531"/>
        <s v="IP15521942536"/>
        <s v="IP15521942546"/>
        <s v="IP15521942545"/>
        <s v="IP15521942551"/>
        <s v="IP15521942558"/>
        <s v="IP15521942569"/>
        <s v="IP15521942576"/>
        <s v="IP15521942590"/>
        <s v="IP15521942591"/>
        <s v="IP15521942578"/>
        <s v="IP15502120618"/>
        <s v="IP15502245303"/>
        <s v="IP15502245461"/>
        <s v="IP15502245529"/>
        <s v="IP15502245679"/>
        <s v="IP15502245777"/>
        <s v="IP15502245990"/>
        <s v="IP15502246067"/>
        <s v="IP15502246266"/>
        <s v="IP15502246382"/>
        <s v="IP15502246528"/>
        <s v="IP15502246600"/>
        <s v="IP15502246672"/>
        <s v="IP15502246805"/>
        <s v="IP15502246899"/>
        <s v="IP15502246989"/>
        <s v="IP15502247071"/>
        <s v="IP15502247234"/>
        <s v="IP15502247407"/>
        <s v="IP15502247472"/>
        <s v="IP15502247525"/>
        <s v="IP15502247674"/>
        <s v="IP15502247724"/>
        <s v="IP15502247791"/>
        <s v="IP15502247829"/>
        <s v="IP15502247868"/>
        <s v="IP15502247975"/>
        <s v="IP15502248011"/>
        <s v="IP15502248043"/>
        <s v="IP15502248081"/>
        <s v="IP15502248117"/>
        <s v="IP15502248133"/>
        <s v="IP15502248149"/>
        <s v="IP15502264610"/>
        <s v="IP15502264678"/>
        <s v="IP15502264727"/>
        <s v="IP15502264756"/>
        <s v="IP15502264808"/>
        <s v="IP15502264848"/>
        <s v="IP15502264910"/>
        <s v="IP15502264950"/>
        <s v="IP15502264992"/>
        <s v="IP15502265027"/>
        <s v="IP15502265085"/>
        <s v="IP15502265138"/>
        <s v="IP15502265179"/>
        <s v="IP15502501466"/>
        <s v="IP15502501967"/>
        <s v="IP15502502272"/>
        <s v="IP15502502304"/>
        <s v="IP15502502587"/>
        <s v="IP15502502333"/>
        <s v="IP15502502926"/>
        <s v="IP15502503063"/>
        <s v="IP15502503079"/>
        <s v="IP15502503149"/>
        <s v="IP15502503261"/>
        <s v="IP15502503255"/>
        <s v="IP15502503335"/>
        <s v="IP15502503381"/>
        <s v="IP15502503404"/>
        <s v="IP15502503443"/>
        <s v="IP15502503514"/>
        <s v="IP15502503592"/>
        <s v="IP15502503593"/>
        <s v="IP15502503705"/>
        <s v="IP15502503687"/>
        <s v="IP15502503762"/>
        <s v="IP15502503804"/>
        <s v="IP15502503757"/>
        <s v="IP15502503887"/>
        <s v="IP15502503901"/>
        <s v="IP15502503900"/>
        <s v="IP15502503990"/>
        <s v="IP15502504083"/>
        <s v="IP15502504037"/>
        <s v="IP15502504071"/>
        <s v="IP15502504097"/>
        <s v="IP15502504213"/>
        <s v="IP15502504196"/>
        <s v="IP15502504300"/>
        <s v="IP15502504313"/>
        <s v="IP15502504448"/>
        <s v="IP15502504469"/>
        <s v="IP15502504631"/>
        <s v="IP15502504857"/>
        <s v="IP15502504983"/>
        <s v="IP15502952523"/>
        <s v="IP15502952599"/>
        <s v="IP15502952664"/>
        <s v="IP15502952725"/>
        <s v="IP15502952765"/>
        <s v="IP15502952841"/>
        <s v="IP15502952877"/>
        <s v="IP15502952978"/>
        <s v="IP15502953027"/>
        <s v="IP15502953061"/>
        <s v="IP15502953114"/>
        <s v="IP15502953147"/>
        <s v="IP15502953188"/>
        <s v="IP15502953224"/>
        <s v="IP15502953271"/>
        <s v="IP15502953316"/>
        <s v="IP15502953350"/>
        <s v="IP15502953386"/>
        <s v="IP15502953408"/>
        <s v="IP15502953441"/>
        <s v="IP15502953475"/>
        <s v="IP15502954221"/>
        <s v="IP15502954269"/>
        <s v="IP15502954312"/>
        <s v="IP15502954335"/>
        <s v="IP15502954351"/>
        <s v="IP15502954363"/>
        <s v="IP15502954388"/>
        <s v="IP15502954404"/>
        <s v="IP15502954425"/>
        <s v="IP15502954457"/>
        <s v="IP15502954506"/>
        <s v="IP15502954558"/>
        <s v="IP15502954586"/>
        <s v="IP15502954598"/>
        <s v="IP15502954615"/>
        <s v="IP15502954626"/>
        <s v="IP15502954640"/>
        <s v="IP15502954657"/>
        <s v="IP15502954672"/>
        <s v="IP15502954686"/>
        <s v="IP15502954703"/>
        <s v="IP15502954723"/>
        <s v="IP15502954816"/>
        <s v="IP15503209289"/>
        <s v="IP15503259550"/>
        <s v="IP15503259554"/>
        <s v="IP15503259548"/>
        <s v="IP15503259567"/>
        <s v="IP15503259577"/>
        <s v="IP15503259586"/>
        <s v="IP15503259581"/>
        <s v="IP15503259585"/>
        <s v="IP15503259637"/>
        <s v="IP15503259646"/>
        <s v="IP15503259653"/>
        <s v="IP15503259666"/>
        <s v="IP15503259661"/>
        <s v="IP15503259660"/>
        <s v="IP15503259657"/>
        <s v="IP15503259672"/>
        <s v="IP15503259675"/>
        <s v="IP15503259677"/>
        <s v="IP15503259681"/>
        <s v="IP15503259695"/>
        <s v="IP15503259688"/>
        <s v="IP15503259693"/>
        <s v="IP15503259690"/>
        <s v="IP15503259702"/>
        <s v="IP15503259704"/>
        <s v="IP15503259706"/>
        <s v="IP15503259710"/>
        <s v="IP15503259719"/>
        <s v="IP15503259721"/>
        <s v="IP15503259730"/>
        <s v="IP15503259729"/>
        <s v="IP15503259738"/>
        <s v="IP15503259745"/>
        <s v="IP15503259747"/>
        <s v="IP15503259749"/>
        <s v="IP15503259750"/>
        <s v="IP15503259752"/>
        <s v="IP15503259762"/>
        <s v="IP15503259765"/>
        <s v="IP15503259772"/>
        <s v="IP15503259859"/>
        <s v="IP15503376704"/>
        <s v="IP15503376778"/>
        <s v="IP15503534945"/>
        <s v="IP15503534823"/>
        <s v="IP15503536195"/>
        <s v="IP15503536628"/>
        <s v="IP15503536796"/>
        <s v="IP15503536924"/>
        <s v="IP15503537670"/>
        <s v="IP15503539180"/>
        <s v="IP15503539251"/>
        <s v="IP15503539283"/>
        <s v="IP15503539337"/>
        <s v="IP15503539580"/>
        <s v="IP15503539590"/>
        <s v="IP15503539607"/>
        <s v="IP15503539618"/>
        <s v="IP15503539636"/>
        <s v="IP15503539646"/>
        <s v="IP15503539656"/>
        <s v="IP15503539669"/>
        <s v="IP15503539679"/>
        <s v="IP15503539685"/>
        <s v="IP15503539691"/>
        <s v="IP15503539694"/>
        <s v="IP15503539700"/>
        <s v="IP15503539706"/>
        <s v="IP15503539714"/>
        <s v="IP15503539720"/>
        <s v="IP15503539726"/>
        <s v="IP15503539733"/>
        <s v="IP15503539737"/>
        <s v="IP15503539739"/>
        <s v="IP15503539742"/>
        <s v="IP15503539746"/>
        <s v="IP15503539751"/>
        <s v="IP15503539755"/>
        <s v="IP15503539758"/>
        <s v="IP15503539764"/>
        <s v="IP15503539768"/>
        <s v="IP15503539773"/>
        <s v="IP15503539780"/>
        <s v="IP15503539783"/>
        <s v="IP15503539788"/>
        <s v="IP15503540393"/>
        <s v="IP15503540465"/>
        <s v="IP15503540515"/>
        <s v="IP15503540575"/>
        <s v="IP15503540631"/>
        <s v="IP15503540699"/>
        <s v="IP15503540797"/>
        <s v="IP15503540896"/>
        <s v="IP15503541005"/>
        <s v="IP15503541087"/>
        <s v="IP15503541160"/>
        <s v="IP15503541263"/>
        <s v="IP15503541336"/>
        <s v="IP15503541451"/>
        <s v="IP15503541554"/>
        <s v="IP15503541637"/>
        <s v="IP15503541864"/>
        <s v="IP15503542022"/>
        <s v="IP15503542146"/>
        <s v="IP15503542228"/>
        <s v="IP15503542308"/>
        <s v="IP15503542390"/>
        <s v="IP15503542489"/>
        <s v="IP15503542609"/>
        <s v="IP15503542703"/>
        <s v="IP15503542799"/>
        <s v="IP15503545370"/>
        <s v="IP15503545492"/>
        <s v="IP15503545643"/>
        <s v="IP15503545761"/>
        <s v="IP15503546028"/>
        <s v="IP15503546171"/>
        <s v="IP15503546359"/>
        <s v="IP15503546513"/>
        <s v="IP15503546803"/>
        <s v="IP15503547810"/>
        <s v="IP15503548019"/>
        <s v="IP15503548110"/>
        <s v="IP15503548471"/>
        <s v="IP15503548573"/>
        <s v="IP15503548674"/>
        <s v="IP15503548768"/>
        <s v="IP15503548862"/>
        <s v="IP15503548968"/>
        <s v="IP15503549062"/>
        <s v="IP15503549216"/>
        <s v="IP15503553380"/>
        <s v="IP15503553503"/>
        <s v="IP15503553677"/>
        <s v="IP15503558923"/>
        <s v="IP15503559155"/>
        <s v="IP15503559406"/>
        <s v="IP15503559554"/>
        <s v="IP15503560399"/>
        <s v="IP15503560981"/>
        <s v="IP15503563220"/>
        <s v="IP15503566056"/>
        <s v="IP15503566148"/>
        <s v="IP15503566176"/>
        <s v="IP15503566480"/>
        <s v="IP15503566646"/>
        <s v="IP15503566816"/>
        <s v="IP15503567069"/>
        <s v="IP15503567126"/>
        <s v="IP15503567200"/>
        <s v="IP15503567651"/>
        <s v="IP15503568027"/>
        <s v="IP15503568103"/>
        <s v="IP15503568230"/>
        <s v="IP15503568318"/>
        <s v="IP15503570571"/>
        <s v="IP15503570719"/>
        <s v="IP15503570974"/>
        <s v="IP15503571151"/>
        <s v="IP15503571246"/>
        <s v="IP15503571339"/>
        <s v="IP15503571419"/>
        <s v="IP15503571531"/>
        <s v="IP15503571629"/>
        <s v="IP15503571728"/>
        <s v="IP15503571854"/>
        <s v="IP15503571938"/>
        <s v="IP15503572060"/>
        <s v="IP15503572154"/>
        <s v="IP15503572243"/>
        <s v="IP15503572350"/>
        <s v="IP15503572427"/>
        <s v="IP15503572556"/>
        <s v="IP15503572737"/>
        <s v="IP15503572828"/>
        <s v="IP15503572908"/>
        <s v="IP15503573028"/>
        <s v="IP15503573113"/>
        <s v="IP15503573280"/>
        <s v="IP15503573381"/>
        <s v="IP15503573483"/>
        <s v="IP15503573789"/>
        <s v="IP15503573941"/>
        <s v="IP15503574025"/>
        <s v="IP15503574109"/>
        <s v="IP15503574156"/>
        <s v="IP15503574600"/>
        <s v="IP15503574725"/>
        <s v="IP15503574833"/>
        <s v="IP15503574903"/>
        <s v="IP15503574986"/>
        <s v="IP15503576551"/>
        <s v="IP15503576563"/>
        <s v="IP15503576575"/>
        <s v="IP15503576581"/>
        <s v="IP15503576608"/>
        <s v="IP15503576623"/>
        <s v="IP15503576633"/>
        <s v="IP15503576637"/>
        <s v="IP15503576641"/>
        <s v="IP15503576646"/>
        <s v="IP15503576654"/>
        <s v="IP15503576681"/>
        <s v="IP15503576690"/>
        <s v="IP15503576722"/>
        <s v="IP15503576847"/>
        <s v="IP15503576848"/>
        <s v="IP15503576849"/>
        <s v="IP15503576850"/>
        <s v="IP15503576851"/>
        <s v="IP15503576852"/>
        <s v="IP15503576853"/>
        <s v="IP15503576854"/>
        <s v="IP15503576855"/>
        <s v="IP15503576856"/>
        <s v="IP15503576857"/>
        <s v="IP15503576858"/>
        <s v="IP15503576859"/>
        <s v="IP15503576860"/>
        <s v="IP15503576861"/>
        <s v="IP15503576862"/>
        <s v="IP15503576863"/>
        <s v="IP15503576864"/>
        <s v="IP15503576865"/>
        <s v="IP15503576866"/>
        <s v="IP15503576867"/>
        <s v="IP15503576868"/>
        <s v="IP15503576869"/>
        <s v="IP15503576921"/>
        <s v="IP15503576927"/>
        <s v="IP15503576937"/>
        <s v="IP15503576955"/>
        <s v="IP15503576968"/>
        <s v="IP15503577105"/>
        <s v="IP15503577374"/>
        <s v="IP15503577448"/>
        <s v="IP15503577635"/>
        <s v="IP15503577708"/>
        <s v="IP15503577795"/>
        <s v="IP15503577863"/>
        <s v="IP15503577927"/>
        <s v="IP15503577969"/>
        <s v="IP15503578141"/>
        <s v="IP15503578215"/>
        <s v="IP15503578304"/>
        <s v="IP15503578385"/>
        <s v="IP15503578829"/>
        <s v="IP15503578989"/>
        <s v="IP15503579075"/>
        <s v="IP15503579156"/>
        <s v="IP15503579222"/>
        <s v="IP15503579295"/>
        <s v="IP15503579520"/>
        <s v="IP15503579622"/>
        <s v="IP15503582715"/>
        <s v="IP15503582783"/>
        <s v="IP15503582895"/>
        <s v="IP15503582968"/>
        <s v="IP15503583091"/>
        <s v="IP15503583158"/>
        <s v="IP15503583233"/>
        <s v="IP15503583361"/>
        <s v="IP15503583445"/>
        <s v="IP15503633383"/>
        <s v="IP15503633764"/>
        <s v="IP15503634221"/>
        <s v="IP15503634322"/>
        <s v="IP15503634422"/>
        <s v="IP15503634504"/>
        <s v="IP15503634609"/>
        <s v="IP15503634709"/>
        <s v="IP15503634636"/>
        <s v="IP15503634804"/>
        <s v="IP15503634825"/>
        <s v="IP15503634930"/>
        <s v="IP15503635074"/>
        <s v="IP15503635350"/>
        <s v="IP15503635346"/>
        <s v="IP15503635421"/>
        <s v="IP15503635430"/>
        <s v="IP15503635519"/>
        <s v="IP15503635608"/>
        <s v="IP15503635697"/>
        <s v="IP15503635691"/>
        <s v="IP15503635783"/>
        <s v="IP15503635778"/>
        <s v="IP15503653793"/>
        <s v="IP15503654121"/>
        <s v="IP15503654236"/>
        <s v="IP15503654468"/>
        <s v="IP15503654553"/>
        <s v="IP15503654619"/>
        <s v="IP15503654690"/>
        <s v="IP15503655205"/>
        <s v="IP15503655309"/>
        <s v="IP15503655403"/>
        <s v="IP15503655515"/>
        <s v="IP15503655980"/>
        <s v="IP15503656071"/>
        <s v="IP15503656514"/>
        <s v="IP15503656787"/>
        <s v="IP15503657197"/>
        <s v="IP15503657349"/>
        <s v="IP15503657440"/>
        <s v="IP15503657507"/>
        <s v="IP15503657580"/>
        <s v="IP15503657635"/>
        <s v="IP15503657703"/>
        <s v="IP15503657776"/>
        <s v="IP15503657848"/>
        <s v="IP15503657904"/>
        <s v="IP15503660837"/>
        <s v="IP15503661016"/>
        <s v="IP15503661026"/>
        <s v="IP15503661082"/>
        <s v="IP15503661182"/>
        <s v="IP15503661149"/>
        <s v="IP15503661249"/>
        <s v="IP15503661277"/>
        <s v="IP15503661343"/>
        <s v="IP15503661366"/>
        <s v="IP15503661398"/>
        <s v="IP15503661463"/>
        <s v="IP15503661529"/>
        <s v="IP15503661679"/>
        <s v="IP15503662221"/>
        <s v="IP15503662556"/>
        <s v="IP15503662618"/>
        <s v="IP15503662671"/>
        <s v="IP15503662723"/>
        <s v="IP15503662808"/>
        <s v="IP15503662880"/>
        <s v="IP15503665997"/>
        <s v="IP15503666298"/>
        <s v="IP15503666470"/>
        <s v="IP15503693543"/>
        <s v="IP15503693652"/>
        <s v="IP15503693709"/>
        <s v="IP15503693793"/>
        <s v="IP15503693912"/>
        <s v="IP15503694011"/>
        <s v="IP15503694035"/>
        <s v="IP15503694084"/>
        <s v="IP15503694101"/>
        <s v="IP15503694141"/>
        <s v="IP15503694155"/>
        <s v="IP15503694218"/>
        <s v="IP15503694224"/>
        <s v="IP15503694273"/>
        <s v="IP15503694289"/>
        <s v="IP15503694347"/>
        <s v="IP15503694491"/>
        <s v="IP15503694623"/>
        <s v="IP15503694678"/>
        <s v="IP15503695634"/>
        <s v="IP15503695669"/>
        <s v="IP15503695716"/>
        <s v="IP15503695762"/>
        <s v="IP15503695845"/>
        <s v="IP15503695911"/>
        <s v="IP15503760939"/>
        <s v="IP15503783240"/>
        <s v="IP15503783291"/>
        <s v="IP15503783327"/>
        <s v="IP15503783367"/>
        <s v="IP15503783404"/>
        <s v="IP15503783435"/>
        <s v="IP15503783940"/>
        <s v="IP15503784141"/>
        <s v="IP15503784211"/>
        <s v="IP15503784251"/>
        <s v="IP15503784299"/>
        <s v="IP15503784368"/>
        <s v="IP15503784421"/>
        <s v="IP15503784454"/>
        <s v="IP15503784482"/>
        <s v="IP15503784519"/>
        <s v="IP15503784546"/>
        <s v="IP15503784827"/>
        <s v="IP15503784945"/>
        <s v="IP15503785204"/>
        <s v="IP15503785329"/>
        <s v="IP15503785498"/>
        <s v="IP15503785593"/>
        <s v="IP15503785659"/>
        <s v="IP15503788199"/>
        <s v="IP15503788407"/>
        <s v="IP15503788478"/>
        <s v="IP15503788425"/>
        <s v="IP15503788574"/>
        <s v="IP15503788564"/>
        <s v="IP15503788650"/>
        <s v="IP15503788720"/>
        <s v="IP15503788798"/>
        <s v="IP15503788859"/>
        <s v="IP15503788969"/>
        <s v="IP15503788952"/>
        <s v="IP15503789038"/>
        <s v="IP15503789034"/>
        <s v="IP15503789193"/>
        <s v="IP15503789211"/>
        <s v="IP15503789379"/>
        <s v="IP15503789401"/>
        <s v="IP15503789441"/>
        <s v="IP15503789437"/>
        <s v="IP15503789517"/>
        <s v="IP15503789543"/>
        <s v="IP15503789605"/>
        <s v="IP15503789654"/>
        <s v="IP15503789673"/>
        <s v="IP15503789699"/>
        <s v="IP15503789771"/>
        <s v="IP15503802642"/>
        <s v="IP15503883070"/>
        <s v="IP15503883114"/>
        <s v="IP15503883156"/>
        <s v="IP15503883192"/>
        <s v="IP15503883227"/>
        <s v="IP15503883273"/>
        <s v="IP15503883306"/>
        <s v="IP15503883343"/>
        <s v="IP15503883401"/>
        <s v="IP15503883444"/>
        <s v="IP15503883539"/>
        <s v="IP15503883608"/>
        <s v="IP15503883654"/>
        <s v="IP15503883704"/>
        <s v="IP15503883750"/>
        <s v="IP15503883804"/>
        <s v="IP15503883856"/>
        <s v="IP15503883898"/>
        <s v="IP15503883979"/>
        <s v="IP15503884029"/>
        <s v="IP15503884099"/>
        <s v="IP15503884151"/>
        <s v="IP15503884251"/>
        <s v="IP15503884313"/>
        <s v="IP15503884366"/>
        <s v="IP15503884451"/>
        <s v="IP15503889222"/>
        <s v="IP15503889284"/>
        <s v="IP15503889348"/>
        <s v="IP15504056998"/>
        <s v="IP15504201717"/>
        <s v="IP15504201945"/>
        <s v="IP15504202137"/>
        <s v="IP15504248315"/>
        <s v="IP15504251027"/>
        <s v="IP15504288591"/>
        <s v="IP15504289593"/>
        <s v="IP15504289713"/>
        <s v="IP15504289940"/>
        <s v="IP15504291795"/>
        <s v="IP15504293660"/>
        <s v="IP15504295409"/>
        <s v="IP15504295881"/>
        <s v="IP15504296031"/>
        <s v="IP15504296098"/>
        <s v="IP15504296326"/>
        <s v="IP15504296314"/>
        <s v="IP15504296346"/>
        <s v="IP15504460908"/>
        <s v="IP15504461061"/>
        <s v="IP15504461101"/>
        <s v="IP15504461544"/>
        <s v="IP15504461605"/>
        <s v="IP15504461671"/>
        <s v="IP15504461831"/>
        <s v="IP15504461875"/>
        <s v="IP15504461932"/>
        <s v="IP15504461964"/>
        <s v="IP15504461997"/>
        <s v="IP15504462023"/>
        <s v="IP15504462045"/>
        <s v="IP15504462074"/>
        <s v="IP15504462149"/>
        <s v="IP15504462166"/>
        <s v="IP15504462179"/>
        <s v="IP15504462189"/>
        <s v="IP15504462197"/>
        <s v="IP15504462202"/>
        <s v="IP15504462215"/>
        <s v="IP15504462218"/>
        <s v="IP15504462223"/>
        <s v="IP15504462243"/>
        <s v="IP15504462249"/>
        <s v="IP15504462655"/>
        <s v="IP15504462762"/>
        <s v="IP15504462823"/>
        <s v="IP15504462875"/>
        <s v="IP15504462934"/>
        <s v="IP15504462990"/>
        <s v="IP15504463156"/>
        <s v="IP15504463202"/>
        <s v="IP15504463246"/>
        <s v="IP15504463314"/>
        <s v="IP15504463372"/>
        <s v="IP15504463422"/>
        <s v="IP15504463487"/>
        <s v="IP15504463661"/>
        <s v="IP15504463964"/>
        <s v="IP15504464036"/>
        <s v="IP15504464084"/>
        <s v="IP15504464139"/>
        <s v="IP15504464234"/>
        <s v="IP15504464508"/>
        <s v="IP15504464593"/>
        <s v="IP15504464634"/>
        <s v="IP15504464660"/>
        <s v="IP15504464692"/>
        <s v="IP15504464747"/>
        <s v="IP15504464785"/>
        <s v="IP15504464930"/>
        <s v="IP15504465000"/>
        <s v="IP15504465135"/>
        <s v="IP15504465209"/>
        <s v="IP15504465566"/>
        <s v="IP15504465942"/>
        <s v="IP15504466011"/>
        <s v="IP15504466076"/>
        <s v="IP15504466170"/>
        <s v="IP15504466419"/>
        <s v="IP15504466521"/>
        <s v="IP15504466571"/>
        <s v="IP15504497051"/>
        <s v="IP15504497107"/>
        <s v="IP15504497098"/>
        <s v="IP15504497156"/>
        <s v="IP15504497181"/>
        <s v="IP15504497184"/>
        <s v="IP15504497141"/>
        <s v="IP15504497198"/>
        <s v="IP15504497223"/>
        <s v="IP15504497227"/>
        <s v="IP15504497243"/>
        <s v="IP15504497260"/>
        <s v="IP15504497251"/>
        <s v="IP15504497278"/>
        <s v="IP15504497258"/>
        <s v="IP15504497310"/>
        <s v="IP15504497320"/>
        <s v="IP15504497349"/>
        <s v="IP15504497289"/>
        <s v="IP15504497341"/>
        <s v="IP15504497381"/>
        <s v="IP15504497384"/>
        <s v="IP15504497376"/>
        <s v="IP15504497413"/>
        <s v="IP15504497427"/>
        <s v="IP15504497394"/>
        <s v="IP15504497440"/>
        <s v="IP15504497439"/>
        <s v="IP15504497464"/>
        <s v="IP15504497456"/>
        <s v="IP15504497447"/>
        <s v="IP15504497473"/>
        <s v="IP15504497485"/>
        <s v="IP15504497507"/>
        <s v="IP15504497521"/>
        <s v="IP15504497562"/>
        <s v="IP15504497550"/>
        <s v="IP15504497565"/>
        <s v="IP15504497593"/>
        <s v="IP15504497671"/>
        <s v="IP15504500585"/>
        <s v="IP15504500654"/>
        <s v="IP15504500684"/>
        <s v="IP15504500728"/>
        <s v="IP15504500774"/>
        <s v="IP15504500831"/>
        <s v="IP15504500822"/>
        <s v="IP15504500881"/>
        <s v="IP15504500923"/>
        <s v="IP15504500953"/>
        <s v="IP15504500961"/>
        <s v="IP15504501015"/>
        <s v="IP15504501088"/>
        <s v="IP15504501132"/>
        <s v="IP15504501185"/>
        <s v="IP15504501221"/>
        <s v="IP15504501239"/>
        <s v="IP15504501289"/>
        <s v="IP15504501294"/>
        <s v="IP15504501325"/>
        <s v="IP15504501382"/>
        <s v="IP15504501437"/>
        <s v="IP15504501468"/>
        <s v="IP15504501517"/>
        <s v="IP15504501563"/>
        <s v="IP15504501601"/>
        <s v="IP15504501652"/>
        <s v="IP15504501661"/>
        <s v="IP15504501690"/>
        <s v="IP15504501699"/>
        <s v="IP15504501718"/>
        <s v="IP15504501725"/>
        <s v="IP15504501750"/>
        <s v="IP15504501761"/>
        <s v="IP15504501795"/>
        <s v="IP15504501800"/>
        <s v="IP15504501826"/>
        <s v="IP15504501864"/>
        <s v="IP15504501882"/>
        <s v="IP15504501914"/>
        <s v="IP15504501944"/>
        <s v="IP15504502447"/>
        <s v="IP15504502475"/>
        <s v="IP15504502502"/>
        <s v="IP15504502532"/>
        <s v="IP15504502559"/>
        <s v="IP15504502581"/>
        <s v="IP15504502607"/>
        <s v="IP15504502628"/>
        <s v="IP15504502653"/>
        <s v="IP15504502678"/>
        <s v="IP15504502714"/>
        <s v="IP15504502793"/>
        <s v="IP15504502798"/>
        <s v="IP15504502821"/>
        <s v="IP15504502861"/>
        <s v="IP15504502859"/>
        <s v="IP15504502880"/>
        <s v="IP15504502906"/>
        <s v="IP15504502904"/>
        <s v="IP15504502926"/>
        <s v="IP15504502953"/>
        <s v="IP15504502991"/>
        <s v="IP15504503008"/>
        <s v="IP15504502998"/>
        <s v="IP15504503034"/>
        <s v="IP15504503047"/>
        <s v="IP15504503048"/>
        <s v="IP15504503062"/>
        <s v="IP15504503088"/>
        <s v="IP15504503086"/>
        <s v="IP15504503114"/>
        <s v="IP15504503134"/>
        <s v="IP15504503119"/>
        <s v="IP15504503145"/>
        <s v="IP15504503168"/>
        <s v="IP15504503181"/>
        <s v="IP15504503173"/>
        <s v="IP15504503207"/>
        <s v="IP15504503213"/>
        <s v="IP15504503249"/>
        <s v="IP15504503255"/>
        <s v="IP15504503238"/>
        <s v="IP15504503291"/>
        <s v="IP15504503288"/>
        <s v="IP15504503293"/>
        <s v="IP15504503317"/>
        <s v="IP15504503365"/>
        <s v="IP15504503405"/>
        <s v="IP15504503407"/>
        <s v="IP15504503447"/>
        <s v="IP15504503618"/>
        <s v="IP15504503700"/>
        <s v="IP15504503796"/>
        <s v="IP15504503908"/>
        <s v="IP15504503950"/>
        <s v="IP15504503986"/>
        <s v="IP15504504037"/>
        <s v="IP15504504093"/>
        <s v="IP15504504112"/>
        <s v="IP15504507617"/>
        <s v="IP15504507837"/>
        <s v="IP15504507792"/>
        <s v="IP15504507892"/>
        <s v="IP15504508028"/>
        <s v="IP15504508084"/>
        <s v="IP15504508116"/>
        <s v="IP15504508192"/>
        <s v="IP15504508242"/>
        <s v="IP15504508511"/>
        <s v="IP15504508602"/>
        <s v="IP15504508651"/>
        <s v="IP15504508699"/>
        <s v="IP15504508738"/>
        <s v="IP15504508806"/>
        <s v="IP15504508864"/>
        <s v="IP15504508957"/>
        <s v="IP15504508990"/>
        <s v="IP15504509036"/>
        <s v="IP15504509309"/>
        <s v="IP15504509346"/>
        <s v="IP15504509389"/>
        <s v="IP15504509424"/>
        <s v="IP15504509433"/>
        <s v="IP15504509488"/>
        <s v="IP15504509506"/>
        <s v="IP15504509520"/>
        <s v="IP15504509540"/>
        <s v="IP15504509842"/>
        <s v="IP15504509919"/>
        <s v="IP15504509941"/>
        <s v="IP15504509979"/>
        <s v="IP15504510001"/>
        <s v="IP15504510019"/>
        <s v="IP15504510041"/>
        <s v="IP15504510063"/>
        <s v="IP15504510092"/>
        <s v="IP15504510105"/>
        <s v="IP15504510131"/>
        <s v="IP15504510156"/>
        <s v="IP15504510175"/>
        <s v="IP15504510204"/>
        <s v="IP15504510227"/>
        <s v="IP15504510252"/>
        <s v="IP15504510278"/>
        <s v="IP15504510305"/>
        <s v="IP15504510320"/>
        <s v="IP15504510346"/>
        <s v="IP15504510370"/>
        <s v="IP15504510478"/>
        <s v="IP15504510496"/>
        <s v="IP15504510497"/>
        <s v="IP15504510528"/>
        <s v="IP15504510556"/>
        <s v="IP15504510573"/>
        <s v="IP15504510607"/>
        <s v="IP15504510616"/>
        <s v="IP15504510618"/>
        <s v="IP15504510654"/>
        <s v="IP15504510646"/>
        <s v="IP15504510655"/>
        <s v="IP15504510680"/>
        <s v="IP15504510697"/>
        <s v="IP15504510708"/>
        <s v="IP15504510733"/>
        <s v="IP15504510735"/>
        <s v="IP15504510773"/>
        <s v="IP15504510788"/>
        <s v="IP15504510797"/>
        <s v="IP15504510809"/>
        <s v="IP15504510838"/>
        <s v="IP15504510840"/>
        <s v="IP15504510826"/>
        <s v="IP15504510880"/>
        <s v="IP15504510895"/>
        <s v="IP15504510899"/>
        <s v="IP15504510913"/>
        <s v="IP15504510936"/>
        <s v="IP15504510961"/>
        <s v="IP15504510975"/>
        <s v="IP15504510970"/>
        <s v="IP15504511032"/>
        <s v="IP15504511056"/>
        <s v="IP15504511055"/>
        <s v="IP15504511081"/>
        <s v="IP15504511103"/>
        <s v="IP15504511129"/>
        <s v="IP15504511145"/>
        <s v="IP15504511154"/>
        <s v="IP15504511183"/>
        <s v="IP15504511190"/>
        <s v="IP15504511237"/>
        <s v="IP15504511221"/>
        <s v="IP15504511261"/>
        <s v="IP15504511172"/>
        <s v="IP15504511287"/>
        <s v="IP15504511306"/>
        <s v="IP15504511309"/>
        <s v="IP15504511317"/>
        <s v="IP15504511330"/>
        <s v="IP15504511360"/>
        <s v="IP15504511369"/>
        <s v="IP15504511399"/>
        <s v="IP15504511410"/>
        <s v="IP15504511417"/>
        <s v="IP15504511452"/>
        <s v="IP15504511449"/>
        <s v="IP15504511459"/>
        <s v="IP15504511467"/>
        <s v="IP15504511495"/>
        <s v="IP15504511496"/>
        <s v="IP15504511504"/>
        <s v="IP15504511503"/>
        <s v="IP15504511521"/>
        <s v="IP15504511541"/>
        <s v="IP15504511538"/>
        <s v="IP15504511562"/>
        <s v="IP15504511571"/>
        <s v="IP15504511579"/>
        <s v="IP15504511585"/>
        <s v="IP15504511582"/>
        <s v="IP15504511617"/>
        <s v="IP15504511640"/>
        <s v="IP15504511644"/>
        <s v="IP15504511641"/>
        <s v="IP15504511657"/>
        <s v="IP15504511687"/>
        <s v="IP15504511684"/>
        <s v="IP15504511710"/>
        <s v="IP15504511706"/>
        <s v="IP15504511725"/>
        <s v="IP15504511768"/>
        <s v="IP15504511774"/>
        <s v="IP15504511777"/>
        <s v="IP15504511811"/>
        <s v="IP15504511803"/>
        <s v="IP15504511842"/>
        <s v="IP15504511840"/>
        <s v="IP15504511843"/>
        <s v="IP15504511828"/>
        <s v="IP15504511924"/>
        <s v="IP15504511911"/>
        <s v="IP15504511934"/>
        <s v="IP15504511987"/>
        <s v="IP15504511988"/>
        <s v="IP15504512001"/>
        <s v="IP15504512060"/>
        <s v="IP15504512061"/>
        <s v="IP15504512100"/>
        <s v="IP15504512187"/>
        <s v="IP15504512198"/>
        <s v="IP15504512276"/>
        <s v="IP15504512285"/>
        <s v="IP15504512423"/>
        <s v="IP15504512413"/>
        <s v="IP15504512463"/>
        <s v="IP15504512510"/>
        <s v="IP15504512508"/>
        <s v="IP15504512475"/>
        <s v="IP15504512560"/>
        <s v="IP15504512567"/>
        <s v="IP15504512578"/>
        <s v="IP15504512617"/>
        <s v="IP15504512613"/>
        <s v="IP15504512667"/>
        <s v="IP15504512710"/>
        <s v="IP15504512707"/>
        <s v="IP15504512763"/>
        <s v="IP15504512845"/>
        <s v="IP15504512843"/>
        <s v="IP15504512912"/>
        <s v="IP15504512936"/>
        <s v="IP15504512911"/>
        <s v="IP15504512961"/>
        <s v="IP15504512989"/>
        <s v="IP15504513009"/>
        <s v="IP15504512958"/>
        <s v="IP15504513057"/>
        <s v="IP15504513052"/>
        <s v="IP15504513059"/>
        <s v="IP15504513099"/>
        <s v="IP15504513108"/>
        <s v="IP15504513186"/>
        <s v="IP15504513311"/>
        <s v="IP15504513366"/>
        <s v="IP15504513462"/>
        <s v="IP15504513639"/>
        <s v="IP15504513815"/>
        <s v="IP15504513866"/>
        <s v="IP15504513836"/>
        <s v="IP15504513898"/>
        <s v="IP15504513832"/>
        <s v="IP15504513918"/>
        <s v="IP15504513873"/>
        <s v="IP15504513933"/>
        <s v="IP15504513929"/>
        <s v="IP15504513924"/>
        <s v="IP15504513972"/>
        <s v="IP15504513967"/>
        <s v="IP15504513969"/>
        <s v="IP15504513996"/>
        <s v="IP15504513946"/>
        <s v="IP15504513991"/>
        <s v="IP15504513994"/>
        <s v="IP15504514023"/>
        <s v="IP15504514013"/>
        <s v="IP15504514029"/>
        <s v="IP15504514045"/>
        <s v="IP15504514071"/>
        <s v="IP15504514057"/>
        <s v="IP15504514058"/>
        <s v="IP15504514089"/>
        <s v="IP15504514109"/>
        <s v="IP15504514120"/>
        <s v="IP15504514151"/>
        <s v="IP15504514172"/>
        <s v="IP15504514144"/>
        <s v="IP15504514140"/>
        <s v="IP15504514137"/>
        <s v="IP15504514212"/>
        <s v="IP15504514182"/>
        <s v="IP15504514228"/>
        <s v="IP15504514238"/>
        <s v="IP15504514245"/>
        <s v="IP15504514237"/>
        <s v="IP15504514269"/>
        <s v="IP15504514276"/>
        <s v="IP15504514289"/>
        <s v="IP15504514292"/>
        <s v="IP15504514287"/>
        <s v="IP15504514312"/>
        <s v="IP15504514306"/>
        <s v="IP15504514324"/>
        <s v="IP15504514338"/>
        <s v="IP15504514388"/>
        <s v="IP15504514390"/>
        <s v="IP15504514377"/>
        <s v="IP15504514380"/>
        <s v="IP15504514385"/>
        <s v="IP15504514411"/>
        <s v="IP15504514415"/>
        <s v="IP15504514417"/>
        <s v="IP15504514420"/>
        <s v="IP15504514430"/>
        <s v="IP15504514446"/>
        <s v="IP15504514471"/>
        <s v="IP15504514469"/>
        <s v="IP15504514616"/>
        <s v="IP15504514632"/>
        <s v="IP15504514640"/>
        <s v="IP15504516859"/>
        <s v="IP15504516906"/>
        <s v="IP15504522451"/>
        <s v="IP15504522489"/>
        <s v="IP15504522596"/>
        <s v="IP15504522591"/>
        <s v="IP15504522683"/>
        <s v="IP15504522773"/>
        <s v="IP15504522848"/>
        <s v="IP15504522907"/>
        <s v="IP15504523014"/>
        <s v="IP15504523083"/>
        <s v="IP15504523103"/>
        <s v="IP15504523150"/>
        <s v="IP15504523168"/>
        <s v="IP15504523210"/>
        <s v="IP15504523209"/>
        <s v="IP15504523265"/>
        <s v="IP15504523320"/>
        <s v="IP15504523368"/>
        <s v="IP15504523426"/>
        <s v="IP15504523488"/>
        <s v="IP15504523468"/>
        <s v="IP15504523522"/>
        <s v="IP15504523551"/>
        <s v="IP15504526091"/>
        <s v="IP15504526137"/>
        <s v="IP15504527416"/>
        <s v="IP15504528005"/>
        <s v="IP15504528692"/>
        <s v="IP15504533626"/>
        <s v="IP15504534216"/>
        <s v="IP15504534494"/>
        <s v="IP15504534361"/>
        <s v="IP15504534589"/>
        <s v="IP15504534654"/>
        <s v="IP15504534702"/>
        <s v="IP15504534724"/>
        <s v="IP15504534631"/>
        <s v="IP15504534751"/>
        <s v="IP15504534743"/>
        <s v="IP15504534794"/>
        <s v="IP15504537328"/>
        <s v="IP15504550913"/>
        <s v="IP15504565486"/>
        <s v="IP15504627649"/>
        <s v="IP15504627733"/>
        <s v="IP15504627860"/>
        <s v="IP15504627978"/>
        <s v="IP15504651886"/>
        <s v="IP15504655752"/>
        <s v="IP15504655883"/>
        <s v="IP15504655935"/>
        <s v="IP15504655953"/>
        <s v="IP15504655962"/>
        <s v="IP15504655966"/>
        <s v="IP15504655987"/>
        <s v="IP15504656093"/>
        <s v="IP15504656048"/>
        <s v="IP15504656109"/>
        <s v="IP15504656150"/>
        <s v="IP15504656292"/>
        <s v="IP15504656319"/>
        <s v="IP15504656349"/>
        <s v="IP15504656359"/>
        <s v="IP15504656374"/>
        <s v="IP15504656400"/>
        <s v="IP15504656423"/>
        <s v="IP15504656439"/>
        <s v="IP15504656451"/>
        <s v="IP15504656481"/>
        <s v="IP15504656486"/>
        <s v="IP15504656516"/>
        <s v="IP15504656520"/>
        <s v="IP15504656549"/>
        <s v="IP15504656562"/>
        <s v="IP15504656592"/>
        <s v="IP15504656595"/>
        <s v="IP15504656635"/>
        <s v="IP15504656670"/>
        <s v="IP15504656659"/>
        <s v="IP15504656705"/>
        <s v="IP15504656706"/>
        <s v="IP15504656721"/>
        <s v="IP15504656735"/>
        <s v="IP15504656741"/>
        <s v="IP15504656770"/>
        <s v="IP15504656766"/>
        <s v="IP15504656798"/>
        <s v="IP15504656801"/>
        <s v="IP15504656824"/>
        <s v="IP15504656839"/>
        <s v="IP15504656850"/>
        <s v="IP15504659247"/>
        <s v="IP15504659395"/>
        <s v="IP15504659554"/>
        <s v="IP15504659583"/>
        <s v="IP15504659614"/>
        <s v="IP15504659644"/>
        <s v="IP15504659674"/>
        <s v="IP15504659727"/>
        <s v="IP15504659763"/>
        <s v="IP15504659867"/>
        <s v="IP15504659908"/>
        <s v="IP15504659933"/>
        <s v="IP15504659999"/>
        <s v="IP15504660037"/>
        <s v="IP15504660235"/>
        <s v="IP15504660248"/>
        <s v="IP15504660263"/>
        <s v="IP15504660278"/>
        <s v="IP15504660302"/>
        <s v="IP15504660318"/>
        <s v="IP15504660326"/>
        <s v="IP15504660341"/>
        <s v="IP15504660364"/>
        <s v="IP15504660390"/>
        <s v="IP15504660403"/>
        <s v="IP15504660418"/>
        <s v="IP15504660433"/>
        <s v="IP15504660445"/>
        <s v="IP15504660462"/>
        <s v="IP15504660474"/>
        <s v="IP15504660485"/>
        <s v="IP15504660494"/>
        <s v="IP15504660524"/>
        <s v="IP15504660536"/>
        <s v="IP15504660548"/>
        <s v="IP15504660570"/>
        <s v="IP15504660585"/>
        <s v="IP15504660602"/>
        <s v="IP15504660641"/>
        <s v="IP15504660651"/>
        <s v="IP15504660670"/>
        <s v="IP15504660701"/>
        <s v="IP15504660715"/>
        <s v="IP15504660730"/>
        <s v="IP15504660742"/>
        <s v="IP15504660756"/>
        <s v="IP15504661038"/>
        <s v="IP15504661068"/>
        <s v="IP15504661086"/>
        <s v="IP15504661106"/>
        <s v="IP15504661117"/>
        <s v="IP15504661140"/>
        <s v="IP15504661142"/>
        <s v="IP15504661181"/>
        <s v="IP15504661187"/>
        <s v="IP15504661195"/>
        <s v="IP15504661210"/>
        <s v="IP15504661216"/>
        <s v="IP15504661241"/>
        <s v="IP15504661246"/>
        <s v="IP15504661275"/>
        <s v="IP15504661303"/>
        <s v="IP15504661360"/>
        <s v="IP15504661397"/>
        <s v="IP15504661396"/>
        <s v="IP15504661420"/>
        <s v="IP15504661455"/>
        <s v="IP15504661456"/>
        <s v="IP15504661495"/>
        <s v="IP15504661499"/>
        <s v="IP15504661541"/>
        <s v="IP15504661540"/>
        <s v="IP15504661572"/>
        <s v="IP15504661588"/>
        <s v="IP15504661602"/>
        <s v="IP15504661629"/>
        <s v="IP15504661651"/>
        <s v="IP15504661654"/>
        <s v="IP15504661680"/>
        <s v="IP15504661679"/>
        <s v="IP15504661708"/>
        <s v="IP15504661712"/>
        <s v="IP15504661729"/>
        <s v="IP15504661732"/>
        <s v="IP15504661755"/>
        <s v="IP15504661818"/>
        <s v="IP15504661845"/>
        <s v="IP15504661875"/>
        <s v="IP15504661916"/>
        <s v="IP15504661950"/>
        <s v="IP15504661974"/>
        <s v="IP15504661996"/>
        <s v="IP15504662020"/>
        <s v="IP15504662055"/>
        <s v="IP15504668664"/>
        <s v="IP15504669180"/>
        <s v="IP15504672015"/>
        <s v="IP15504672039"/>
        <s v="IP15504672157"/>
        <s v="IP15504672200"/>
        <s v="IP15504672226"/>
        <s v="IP15504672245"/>
        <s v="IP15504672282"/>
        <s v="IP15504672307"/>
        <s v="IP15504672335"/>
        <s v="IP15504672377"/>
        <s v="IP15504672400"/>
        <s v="IP15504672425"/>
        <s v="IP15504672458"/>
        <s v="IP15504672478"/>
        <s v="IP15504672511"/>
        <s v="IP15504672546"/>
        <s v="IP15504672566"/>
        <s v="IP15504672582"/>
        <s v="IP15504672818"/>
        <s v="IP15504673140"/>
        <s v="IP15504673143"/>
        <s v="IP15504673146"/>
        <s v="IP15504673150"/>
        <s v="IP15504673158"/>
        <s v="IP15504694306"/>
        <s v="IP15504694393"/>
        <s v="IP15504694437"/>
        <s v="IP15504694481"/>
        <s v="IP15504694518"/>
        <s v="IP15504694562"/>
        <s v="IP15504694593"/>
        <s v="IP15504694623"/>
        <s v="IP15504694726"/>
        <s v="IP15504694794"/>
        <s v="IP15504694855"/>
        <s v="IP15504694928"/>
        <s v="IP15504694967"/>
        <s v="IP15504695027"/>
        <s v="IP15504695054"/>
        <s v="IP15504695099"/>
        <s v="IP15504695128"/>
        <s v="IP15504695150"/>
        <s v="IP15504695174"/>
        <s v="IP15504695205"/>
        <s v="IP15504695251"/>
        <s v="IP15504695297"/>
        <s v="IP15504695328"/>
        <s v="IP15504695414"/>
        <s v="IP15504695504"/>
        <s v="IP15504695549"/>
        <s v="IP15504695646"/>
        <s v="IP15504695817"/>
        <s v="IP15504697404"/>
        <s v="IP15504697427"/>
        <s v="IP15504697453"/>
        <s v="IP15504697480"/>
        <s v="IP15504697507"/>
        <s v="IP15504697571"/>
        <s v="IP15504697590"/>
        <s v="IP15504697610"/>
        <s v="IP15504697626"/>
        <s v="IP15504697652"/>
        <s v="IP15504697681"/>
        <s v="IP15504697709"/>
        <s v="IP15504697729"/>
        <s v="IP15504697760"/>
        <s v="IP15504697782"/>
        <s v="IP15504697809"/>
        <s v="IP15504697830"/>
        <s v="IP15504697856"/>
        <s v="IP15504698289"/>
        <s v="IP15504698324"/>
        <s v="IP15504698344"/>
        <s v="IP15504698382"/>
        <s v="IP15504698400"/>
        <s v="IP15504698457"/>
        <s v="IP15504698504"/>
        <s v="IP15504698540"/>
        <s v="IP15504698576"/>
        <s v="IP15504698611"/>
        <s v="IP15504698649"/>
        <s v="IP15504698704"/>
        <s v="IP15504698742"/>
        <s v="IP15504698784"/>
        <s v="IP15504698881"/>
        <s v="IP15504698910"/>
        <s v="IP15504698937"/>
        <s v="IP15504698987"/>
        <s v="IP15504699038"/>
        <s v="IP15504699086"/>
        <s v="IP15504699372"/>
        <s v="IP15504699177"/>
        <s v="IP15504699435"/>
        <s v="IP15504699443"/>
        <s v="IP15504699453"/>
        <s v="IP15504699485"/>
        <s v="IP15504699503"/>
        <s v="IP15504699511"/>
        <s v="IP15504699534"/>
        <s v="IP15504699566"/>
        <s v="IP15504699600"/>
        <s v="IP15504699597"/>
        <s v="IP15504699631"/>
        <s v="IP15504699643"/>
        <s v="IP15504699684"/>
        <s v="IP15504699693"/>
        <s v="IP15504699722"/>
        <s v="IP15504699728"/>
        <s v="IP15504699761"/>
        <s v="IP15504699799"/>
        <s v="IP15504699815"/>
        <s v="IP15504699832"/>
        <s v="IP15504699842"/>
        <s v="IP15504699876"/>
        <s v="IP15504699890"/>
        <s v="IP15504699912"/>
        <s v="IP15504699921"/>
        <s v="IP15504699936"/>
        <s v="IP15504699963"/>
        <s v="IP15504699953"/>
        <s v="IP15504699988"/>
        <s v="IP15504699996"/>
        <s v="IP15504700018"/>
        <s v="IP15504700042"/>
        <s v="IP15504700054"/>
        <s v="IP15504700067"/>
        <s v="IP15504700089"/>
        <s v="IP15504700084"/>
        <s v="IP15504700126"/>
        <s v="IP15504700153"/>
        <s v="IP15504700169"/>
        <s v="IP15504700183"/>
        <s v="IP15504700210"/>
        <s v="IP15504700236"/>
        <s v="IP15504700244"/>
        <s v="IP15504700258"/>
        <s v="IP15504700270"/>
        <s v="IP15504700282"/>
        <s v="IP15504700302"/>
        <s v="IP15504700315"/>
        <s v="IP15504700325"/>
        <s v="IP15504700336"/>
        <s v="IP15504700353"/>
        <s v="IP15504700364"/>
        <s v="IP15504700375"/>
        <s v="IP15504706883"/>
        <s v="IP15504725009"/>
        <s v="IP15504739466"/>
        <s v="IP15504739526"/>
        <s v="IP15504739544"/>
        <s v="IP15504739583"/>
        <s v="IP15504739601"/>
        <s v="IP15504739629"/>
        <s v="IP15504740491"/>
        <s v="IP15504743305"/>
        <s v="IP15504745012"/>
        <s v="IP15504745074"/>
        <s v="IP15504745180"/>
        <s v="IP15504745380"/>
        <s v="IP15504745491"/>
        <s v="IP15504745558"/>
        <s v="IP15504745609"/>
        <s v="IP15504745691"/>
        <s v="IP15504745885"/>
        <s v="IP15504745952"/>
        <s v="IP15504746020"/>
        <s v="IP15504745889"/>
        <s v="IP15504746028"/>
        <s v="IP15504746104"/>
        <s v="IP15504746124"/>
        <s v="IP15504746162"/>
        <s v="IP15504746160"/>
        <s v="IP15504746195"/>
        <s v="IP15504746136"/>
        <s v="IP15504746193"/>
        <s v="IP15504746243"/>
        <s v="IP15504746235"/>
        <s v="IP15504746288"/>
        <s v="IP15504746304"/>
        <s v="IP15504746330"/>
        <s v="IP15504746329"/>
        <s v="IP15504746389"/>
        <s v="IP15504746397"/>
        <s v="IP15504746441"/>
        <s v="IP15504746523"/>
        <s v="IP15504776305"/>
        <s v="IP15504896181"/>
        <s v="IP15504896121"/>
        <s v="IP15504896305"/>
        <s v="IP15504896344"/>
        <s v="IP15504896388"/>
        <s v="IP15504896488"/>
        <s v="IP15504896532"/>
        <s v="IP15504898768"/>
        <s v="IP15504898819"/>
        <s v="IP15504898865"/>
        <s v="IP15504899253"/>
        <s v="IP15504899347"/>
        <s v="IP15504899475"/>
        <s v="IP15504899527"/>
        <s v="IP15504899710"/>
        <s v="IP15504899778"/>
        <s v="IP15504899841"/>
        <s v="IP15504899932"/>
        <s v="IP15504899988"/>
        <s v="IP15504900143"/>
        <s v="IP15504900207"/>
        <s v="IP15504900260"/>
        <s v="IP15504900313"/>
        <s v="IP15504900326"/>
        <s v="IP15504900367"/>
        <s v="IP15504900446"/>
        <s v="IP15504900521"/>
        <s v="IP15504900586"/>
        <s v="IP15504900641"/>
        <s v="IP15504900545"/>
        <s v="IP15504900693"/>
        <s v="IP15504900749"/>
        <s v="IP15504900793"/>
        <s v="IP15504900842"/>
        <s v="IP15504900893"/>
        <s v="IP15504900943"/>
        <s v="IP15504900978"/>
        <s v="IP15504901017"/>
        <s v="IP15504901064"/>
        <s v="IP15504901118"/>
        <s v="IP15504901116"/>
        <s v="IP15504901607"/>
        <s v="IP15504901605"/>
        <s v="IP15504901634"/>
        <s v="IP15504901653"/>
        <s v="IP15504901668"/>
        <s v="IP15504901687"/>
        <s v="IP15504901710"/>
        <s v="IP15504901716"/>
        <s v="IP15504909096"/>
        <s v="IP15504909212"/>
        <s v="IP15504909257"/>
        <s v="IP15504909307"/>
        <s v="IP15504909347"/>
        <s v="IP15504909387"/>
        <s v="IP15504909420"/>
        <s v="IP15504909464"/>
        <s v="IP15504909523"/>
        <s v="IP15504909789"/>
        <s v="IP15504909932"/>
        <s v="IP15504910019"/>
        <s v="IP15504910064"/>
        <s v="IP15504910155"/>
        <s v="IP15504910248"/>
        <s v="IP15504910283"/>
        <s v="IP15504910316"/>
        <s v="IP15504910350"/>
        <s v="IP15504910407"/>
        <s v="IP15504910578"/>
        <s v="IP15504910642"/>
        <s v="IP15504910676"/>
        <s v="IP15504910724"/>
        <s v="IP15504910760"/>
        <s v="IP15504910795"/>
        <s v="IP15504910841"/>
        <s v="IP15504910885"/>
        <s v="IP15504910926"/>
        <s v="IP15504910965"/>
        <s v="IP15504911012"/>
        <s v="IP15504911058"/>
        <s v="IP15504911487"/>
        <s v="IP15504911511"/>
        <s v="IP15504911531"/>
        <s v="IP15504911551"/>
        <s v="IP15504911566"/>
        <s v="IP15504912520"/>
        <s v="IP15504922774"/>
        <s v="IP15504929968"/>
        <s v="IP15504930091"/>
        <s v="IP15504930118"/>
        <s v="IP15504930174"/>
        <s v="IP15504930205"/>
        <s v="IP15504930243"/>
        <s v="IP15504930281"/>
        <s v="IP15504930305"/>
        <s v="IP15504951813"/>
        <s v="IP15505088737"/>
        <s v="IP15505088794"/>
        <s v="IP15505088833"/>
        <s v="IP15505088877"/>
        <s v="IP15505088957"/>
        <s v="IP15505088988"/>
        <s v="IP15505089026"/>
        <s v="IP15505089059"/>
        <s v="IP15505089085"/>
        <s v="IP15505089253"/>
        <s v="IP15505089281"/>
        <s v="IP15505089325"/>
        <s v="IP15505090388"/>
        <s v="IP15505090417"/>
        <s v="IP15505090454"/>
        <s v="IP15505090487"/>
        <s v="IP15505090526"/>
        <s v="IP15505090618"/>
        <s v="IP15505090672"/>
        <s v="IP15505090720"/>
        <s v="IP15505090752"/>
        <s v="IP15505090803"/>
        <s v="IP15505090841"/>
        <s v="IP15505090893"/>
        <s v="IP15505090981"/>
        <s v="IP15505091012"/>
        <s v="IP15505091127"/>
        <s v="IP15505107081"/>
        <s v="IP15505107209"/>
        <s v="IP15505107362"/>
        <s v="IP15505107461"/>
        <s v="IP15505179697"/>
        <s v="IP15505179819"/>
        <s v="IP15505180932"/>
        <s v="IP15505180964"/>
        <s v="IP15505181007"/>
        <s v="IP15505469158"/>
        <s v="IP15505529880"/>
        <s v="IP15505529922"/>
        <s v="IP15505529962"/>
        <s v="IP15505530007"/>
        <s v="IP15505530066"/>
        <s v="IP15505530100"/>
        <s v="IP15505530142"/>
        <s v="IP15505530184"/>
        <s v="IP15505530213"/>
        <s v="IP15505530264"/>
        <s v="IP15505530297"/>
        <s v="IP15505530327"/>
        <s v="IP15505530361"/>
        <s v="IP15505530404"/>
        <s v="IP15505530452"/>
        <s v="IP15505532737"/>
        <s v="IP15505532780"/>
        <s v="IP15505532812"/>
        <s v="IP15505532877"/>
        <s v="IP15505532907"/>
        <s v="IP15505532957"/>
        <s v="IP15505532999"/>
        <s v="IP15505533030"/>
        <s v="IP15505533070"/>
        <s v="IP15505533098"/>
        <s v="IP15505533141"/>
        <s v="IP15505533176"/>
        <s v="IP15505533215"/>
        <s v="IP15505533240"/>
        <s v="IP15505533290"/>
        <s v="IP15505533309"/>
        <s v="IP15505533338"/>
        <s v="IP15505533372"/>
        <s v="IP15505533398"/>
        <s v="IP15505537556"/>
        <s v="IP15505539530"/>
        <s v="IP15505539553"/>
        <s v="IP15505539584"/>
        <s v="IP15505539614"/>
        <s v="IP15505539638"/>
        <s v="IP15505539663"/>
        <s v="IP15505539727"/>
        <s v="IP15505539830"/>
        <s v="IP15505539861"/>
        <s v="IP15505539894"/>
        <s v="IP15505539925"/>
        <s v="IP15505540004"/>
        <s v="IP15505540038"/>
        <s v="IP15505540069"/>
        <s v="IP15505540090"/>
        <s v="IP15505540132"/>
        <s v="IP15505540167"/>
        <s v="IP15505540289"/>
        <s v="IP15505540316"/>
        <s v="IP15505580982"/>
        <s v="IP15505734360"/>
        <s v="IP15505829520"/>
        <s v="IP15505901962"/>
        <s v="IP15505902460"/>
        <s v="IP15505902498"/>
        <s v="IP15505902536"/>
        <s v="IP15505956403"/>
        <s v="IP15506197666"/>
        <s v="IP15506197741"/>
        <s v="IP15506197802"/>
        <s v="IP15506197860"/>
        <s v="IP15506197936"/>
        <s v="IP15506197986"/>
        <s v="IP15506198136"/>
        <s v="IP15506198818"/>
        <s v="IP15506204582"/>
        <s v="IP15506204654"/>
        <s v="IP15506204689"/>
        <s v="IP15506204790"/>
        <s v="IP15506204842"/>
        <s v="IP15506204879"/>
        <s v="IP15506204919"/>
        <s v="IP15506204957"/>
        <s v="IP15506205000"/>
        <s v="IP15506205033"/>
        <s v="IP15506205156"/>
        <s v="IP15506205225"/>
        <s v="IP15506205268"/>
        <s v="IP15506207262"/>
        <s v="IP15506207310"/>
        <s v="IP15506207336"/>
        <s v="IP15506207359"/>
        <s v="IP15506207432"/>
        <s v="IP15506207522"/>
        <s v="IP15506207589"/>
        <s v="IP15506207687"/>
        <s v="IP15506207717"/>
        <s v="IP15506207751"/>
        <s v="IP15506207791"/>
        <s v="IP15506207835"/>
        <s v="IP15506211468"/>
        <s v="IP15506211511"/>
        <s v="IP15506211581"/>
        <s v="IP15506211611"/>
        <s v="IP15506211654"/>
        <s v="IP15506211701"/>
        <s v="IP15506215615"/>
        <s v="IP15506215644"/>
        <s v="IP15506215668"/>
        <s v="IP15506215695"/>
        <s v="IP15506215752"/>
        <s v="IP15506215784"/>
        <s v="IP15506215835"/>
        <s v="IP15506215912"/>
        <s v="IP15506215954"/>
        <s v="IP15506215998"/>
        <s v="IP15506216035"/>
        <s v="IP15506216089"/>
        <s v="IP15506216128"/>
        <s v="IP15506216172"/>
        <s v="IP15506216218"/>
        <s v="IP15506216291"/>
        <s v="IP15506216757"/>
        <s v="IP15506216808"/>
        <s v="IP15506216898"/>
        <s v="IP15506216954"/>
        <s v="IP15506217360"/>
        <s v="IP15506217407"/>
        <s v="IP15506217467"/>
        <s v="IP15506217638"/>
        <s v="IP15506217759"/>
        <s v="IP15506217812"/>
        <s v="IP15506217853"/>
        <s v="IP15506217967"/>
        <s v="IP15506218057"/>
        <s v="IP15506218096"/>
        <s v="IP15506218142"/>
        <s v="IP15506218175"/>
        <s v="IP15506218204"/>
        <s v="IP15506218233"/>
        <s v="IP15506218276"/>
        <s v="IP15506262863"/>
        <s v="IP15506262935"/>
        <s v="IP15506262981"/>
        <s v="IP15506263037"/>
        <s v="IP15506263142"/>
        <s v="IP15506263193"/>
        <s v="IP15506263252"/>
        <s v="IP15506263303"/>
        <s v="IP15506263364"/>
        <s v="IP15506263454"/>
        <s v="IP15506263534"/>
        <s v="IP15506263596"/>
        <s v="IP15506263699"/>
        <s v="IP15506263768"/>
        <s v="IP15506263845"/>
        <s v="IP15506263897"/>
        <s v="IP15506263955"/>
        <s v="IP15506264126"/>
        <s v="IP15506264175"/>
        <s v="IP15506264212"/>
        <s v="IP15506264296"/>
        <s v="IP15506264327"/>
        <s v="IP15506264350"/>
        <s v="IP15506264387"/>
        <s v="IP15506264509"/>
        <s v="IP15506264542"/>
        <s v="IP15506264587"/>
        <s v="IP15506268296"/>
        <s v="IP15506268354"/>
        <s v="IP15506268419"/>
        <s v="IP15506268543"/>
        <s v="IP15506268625"/>
        <s v="IP15506268684"/>
        <s v="IP15506287126"/>
        <s v="IP15506287147"/>
        <s v="IP15506287178"/>
        <s v="IP15506287210"/>
        <s v="IP15506287248"/>
        <s v="IP15506287304"/>
        <s v="IP15506287327"/>
        <s v="IP15506287375"/>
        <s v="IP15506287446"/>
        <s v="IP15506287483"/>
        <s v="IP15506287533"/>
        <s v="IP15506287584"/>
        <s v="IP15506287650"/>
        <s v="IP15506287711"/>
        <s v="IP15506287773"/>
        <s v="IP15506287822"/>
        <s v="IP15506287870"/>
        <s v="IP15506288055"/>
        <s v="IP15506288110"/>
        <s v="IP15506288253"/>
        <s v="IP15506288312"/>
        <s v="IP15506288491"/>
        <s v="IP15506288741"/>
        <s v="IP15506288940"/>
        <s v="IP15506289014"/>
        <s v="IP15506289063"/>
        <s v="IP15506289122"/>
        <s v="IP15506289229"/>
        <s v="IP15506289288"/>
        <s v="IP15506289356"/>
        <s v="IP15506293476"/>
        <s v="IP15506293707"/>
        <s v="IP15506293891"/>
        <s v="IP15506294040"/>
        <s v="IP15506294120"/>
        <s v="IP15506294416"/>
        <s v="IP15506294504"/>
        <s v="IP15506294700"/>
        <s v="IP15506294786"/>
        <s v="IP15506324720"/>
        <s v="IP15506325008"/>
        <s v="IP15506325051"/>
        <s v="IP15506325108"/>
        <s v="IP15506325147"/>
        <s v="IP15506325268"/>
        <s v="IP15506325396"/>
        <s v="IP15506325449"/>
        <s v="IP15506325504"/>
        <s v="IP15506325564"/>
        <s v="IP15506325641"/>
        <s v="IP15506325736"/>
        <s v="IP15506326015"/>
        <s v="IP15506326062"/>
        <s v="IP15506326263"/>
        <s v="IP15506326302"/>
        <s v="IP15506326357"/>
        <s v="IP15506326450"/>
        <s v="IP15506326535"/>
        <s v="IP15506326593"/>
        <s v="IP15506326647"/>
        <s v="IP15506326694"/>
        <s v="IP15506326757"/>
        <s v="IP15506326864"/>
        <s v="IP15506326968"/>
        <s v="IP15506327095"/>
        <s v="IP15506327144"/>
        <s v="IP15506330975"/>
        <s v="IP15506331047"/>
        <s v="IP15506331106"/>
        <s v="IP15506331164"/>
        <s v="IP15506331219"/>
        <s v="IP15506331279"/>
        <s v="IP15506331332"/>
        <s v="IP15506331408"/>
        <s v="IP15506331453"/>
        <s v="IP15506331503"/>
        <s v="IP15506331566"/>
        <s v="IP15506331617"/>
        <s v="IP15506331658"/>
        <s v="IP15506331704"/>
        <s v="IP15506331801"/>
        <s v="IP15506331881"/>
        <s v="IP15506384760"/>
        <s v="IP15506384816"/>
        <s v="IP15506384908"/>
        <s v="IP15506384932"/>
        <s v="IP15506436581"/>
        <s v="IP15506553716"/>
        <s v="IP15506622318"/>
        <s v="IP15506622442"/>
        <s v="IP15506622412"/>
        <s v="IP15506622737"/>
        <s v="IP15506622757"/>
        <s v="IP15506622802"/>
        <s v="IP15506622856"/>
        <s v="IP15506624861"/>
        <s v="IP15506624915"/>
        <s v="IP15506624916"/>
        <s v="IP15506625004"/>
        <s v="IP15506625201"/>
        <s v="IP15506625367"/>
        <s v="IP15506625675"/>
        <s v="IP15506625754"/>
        <s v="IP15506625809"/>
        <s v="IP15506625865"/>
        <s v="IP15506625871"/>
        <s v="IP15506625924"/>
        <s v="IP15506625935"/>
        <s v="IP15506626007"/>
        <s v="IP15506626005"/>
        <s v="IP15506626095"/>
        <s v="IP15506626334"/>
        <s v="IP15506626375"/>
        <s v="IP15506626421"/>
        <s v="IP15506626514"/>
        <s v="IP15506626623"/>
        <s v="IP15506626659"/>
        <s v="IP15506626713"/>
        <s v="IP15506626741"/>
        <s v="IP15506626839"/>
        <s v="IP15506627057"/>
        <s v="IP15506627178"/>
        <s v="IP15506627328"/>
        <s v="IP15506627386"/>
        <s v="IP15506627431"/>
        <s v="IP15506627496"/>
        <s v="IP15506627479"/>
        <s v="IP15506627551"/>
        <s v="IP15506627635"/>
        <s v="IP15506627702"/>
        <s v="IP15506627903"/>
        <s v="IP15506627971"/>
        <s v="IP15506628064"/>
        <s v="IP15506628119"/>
        <s v="IP15506629849"/>
        <s v="IP15506629979"/>
        <s v="IP15506630032"/>
        <s v="IP15506632357"/>
        <s v="IP15506632459"/>
        <s v="IP15506632574"/>
        <s v="IP15506632652"/>
        <s v="IP15506632768"/>
        <s v="IP15506632853"/>
        <s v="IP15506632677"/>
        <s v="IP15506632929"/>
        <s v="IP15506632977"/>
        <s v="IP15506633019"/>
        <s v="IP15506633146"/>
        <s v="IP15506633237"/>
        <s v="IP15506633337"/>
        <s v="IP15506633376"/>
        <s v="IP15506633663"/>
        <s v="IP15506633739"/>
        <s v="IP15506633805"/>
        <s v="IP15506633860"/>
        <s v="IP15506634040"/>
        <s v="IP15506634095"/>
        <s v="IP15506634132"/>
        <s v="IP15506634190"/>
        <s v="IP15506650428"/>
        <s v="IP15506650550"/>
        <s v="IP15506655263"/>
        <s v="IP15506655370"/>
        <s v="IP15506655562"/>
        <s v="IP15506655670"/>
        <s v="IP15506655801"/>
        <s v="IP15506655909"/>
        <s v="IP15506854936"/>
        <s v="IP15506855663"/>
        <s v="IP15506857597"/>
        <s v="IP15506857689"/>
        <s v="IP15506857770"/>
        <s v="IP15506857884"/>
        <s v="IP15506858000"/>
        <s v="IP15506858191"/>
        <s v="IP15506858274"/>
        <s v="IP15506858310"/>
        <s v="IP15506858341"/>
        <s v="IP15506858415"/>
        <s v="IP15506858441"/>
        <s v="IP15506858570"/>
        <s v="IP15506858950"/>
        <s v="IP15506859761"/>
        <s v="IP15506859789"/>
        <s v="IP15506859818"/>
        <s v="IP15506859881"/>
        <s v="IP15506859893"/>
        <s v="IP15506859918"/>
        <s v="IP15506864613"/>
        <s v="IP15506866003"/>
        <s v="IP15506866042"/>
        <s v="IP15506866092"/>
        <s v="IP15506866173"/>
        <s v="IP15506866211"/>
        <s v="IP15506866258"/>
        <s v="IP15506866403"/>
        <s v="IP15506866523"/>
        <s v="IP15506960372"/>
        <s v="IP15506960782"/>
        <s v="IP15506960948"/>
        <s v="IP15506960998"/>
        <s v="IP15506961048"/>
        <s v="IP15506961090"/>
        <s v="IP15506961132"/>
        <s v="IP15506961281"/>
        <s v="IP15506961321"/>
        <s v="IP15506961402"/>
        <s v="IP15506961483"/>
        <s v="IP15506961532"/>
        <s v="IP15506961664"/>
        <s v="IP15506961692"/>
        <s v="IP15506961732"/>
        <s v="IP15506961787"/>
        <s v="IP15506961832"/>
        <s v="IP15506961875"/>
        <s v="IP15506961920"/>
        <s v="IP15506961990"/>
        <s v="IP15506962041"/>
        <s v="IP15506962129"/>
        <s v="IP15506962159"/>
        <s v="IP15506962185"/>
        <s v="IP15506962217"/>
        <s v="IP15506962234"/>
        <s v="IP15506962253"/>
        <s v="IP15506962282"/>
        <s v="IP15506962385"/>
        <s v="IP15506963048"/>
        <s v="IP15506963166"/>
        <s v="IP15506963245"/>
        <s v="IP15506963281"/>
        <s v="IP15506963348"/>
        <s v="IP15506963409"/>
        <s v="IP15506963361"/>
        <s v="IP15506963754"/>
        <s v="IP15506963905"/>
        <s v="IP15506963909"/>
        <s v="IP15506963989"/>
        <s v="IP15506963961"/>
        <s v="IP15506964080"/>
        <s v="IP15506964072"/>
        <s v="IP15506964142"/>
        <s v="IP15506964216"/>
        <s v="IP15506964232"/>
        <s v="IP15506964285"/>
        <s v="IP15506964291"/>
        <s v="IP15506964378"/>
        <s v="IP15506964501"/>
        <s v="IP15506964535"/>
        <s v="IP15506964621"/>
        <s v="IP15506964675"/>
        <s v="IP15506964706"/>
        <s v="IP15506964749"/>
        <s v="IP15506964773"/>
        <s v="IP15506964794"/>
        <s v="IP15506964917"/>
        <s v="IP15506965002"/>
        <s v="IP15506965054"/>
        <s v="IP15506965136"/>
        <s v="IP15506965200"/>
        <s v="IP15506965256"/>
        <s v="IP15506965306"/>
        <s v="IP15506965410"/>
        <s v="IP15506965636"/>
        <s v="IP15506965686"/>
        <s v="IP15506965696"/>
        <s v="IP15506965743"/>
        <s v="IP15506980483"/>
        <s v="IP15506980555"/>
        <s v="IP15506980619"/>
        <s v="IP15506980685"/>
        <s v="IP15506980750"/>
        <s v="IP15506980993"/>
        <s v="IP15506981052"/>
        <s v="IP15506981116"/>
        <s v="IP15507050141"/>
        <s v="IP15507050172"/>
        <s v="IP15507050227"/>
        <s v="IP15507054011"/>
        <s v="IP15507054089"/>
        <s v="IP15507054141"/>
        <s v="IP15507054199"/>
        <s v="IP15507054274"/>
        <s v="IP15507054309"/>
        <s v="IP15507054355"/>
        <s v="IP15507054398"/>
        <s v="IP15507054435"/>
        <s v="IP15507054490"/>
        <s v="IP15507054562"/>
        <s v="IP15507054610"/>
        <s v="IP15507054943"/>
        <s v="IP15507066313"/>
        <s v="IP15507066372"/>
        <s v="IP15507066434"/>
        <s v="IP15507066472"/>
        <s v="IP15507066520"/>
        <s v="IP15507066573"/>
        <s v="IP15507066615"/>
        <s v="IP15507066668"/>
        <s v="IP15507066698"/>
        <s v="IP15507066822"/>
        <s v="IP15507081705"/>
        <s v="IP15507209675"/>
        <s v="IP15507209733"/>
        <s v="IP15507209800"/>
        <s v="IP15507210729"/>
        <s v="IP15507210778"/>
        <s v="IP15507210831"/>
        <s v="IP15507212721"/>
        <s v="IP15507212831"/>
        <s v="IP15507212873"/>
        <s v="IP15507212919"/>
        <s v="IP15507212957"/>
        <s v="IP15507212990"/>
        <s v="IP15507213025"/>
        <s v="IP15507213107"/>
        <s v="IP15507213160"/>
        <s v="IP15507213200"/>
        <s v="IP15507213240"/>
        <s v="IP15507213281"/>
        <s v="IP15507213339"/>
        <s v="IP15507213373"/>
        <s v="IP15507213459"/>
        <s v="IP15507213492"/>
        <s v="IP15507213532"/>
        <s v="IP15507213808"/>
        <s v="IP15507218110"/>
        <s v="IP15507218167"/>
        <s v="IP15507218217"/>
        <s v="IP15507218301"/>
        <s v="IP15507218359"/>
        <s v="IP15507218942"/>
        <s v="IP15507219338"/>
        <s v="IP15507219394"/>
        <s v="IP15507219435"/>
        <s v="IP15507219501"/>
        <s v="IP15507219577"/>
        <s v="IP15507219633"/>
        <s v="IP15507219752"/>
        <s v="IP15507219819"/>
        <s v="IP15507219896"/>
        <s v="IP15507219945"/>
        <s v="IP15507220077"/>
        <s v="IP15507220175"/>
        <s v="IP15507220225"/>
        <s v="IP15507220267"/>
        <s v="IP15507220307"/>
        <s v="IP15507220409"/>
        <s v="IP15507220440"/>
        <s v="IP15507229230"/>
        <s v="IP15507240241"/>
        <s v="IP15507427450"/>
        <s v="IP15507648104"/>
        <s v="IP15507648605"/>
        <s v="IP15507648684"/>
        <s v="IP15507648861"/>
        <s v="IP15507649020"/>
        <s v="IP15507649225"/>
        <s v="IP15507649277"/>
        <s v="IP15507649283"/>
        <s v="IP15507649377"/>
        <s v="IP15507649400"/>
        <s v="IP15507649453"/>
        <s v="IP15507649436"/>
        <s v="IP15507649522"/>
        <s v="IP15507649562"/>
        <s v="IP15507649576"/>
        <s v="IP15507649641"/>
        <s v="IP15507649652"/>
        <s v="IP15507649672"/>
        <s v="IP15507649717"/>
        <s v="IP15507650914"/>
        <s v="IP15507650968"/>
        <s v="IP15507651016"/>
        <s v="IP15507651025"/>
        <s v="IP15507651117"/>
        <s v="IP15507651131"/>
        <s v="IP15507651158"/>
        <s v="IP15507651186"/>
        <s v="IP15507651193"/>
        <s v="IP15507651236"/>
        <s v="IP15507651243"/>
        <s v="IP15507651296"/>
        <s v="IP15507651399"/>
        <s v="IP15507651454"/>
        <s v="IP15507651564"/>
        <s v="IP15507651498"/>
        <s v="IP15507651597"/>
        <s v="IP15507651666"/>
        <s v="IP15507651667"/>
        <s v="IP15507651724"/>
        <s v="IP15507651728"/>
        <s v="IP15507651777"/>
        <s v="IP15507651820"/>
        <s v="IP15507651819"/>
        <s v="IP15507651851"/>
        <s v="IP15507651855"/>
        <s v="IP15507652104"/>
        <s v="IP15507652140"/>
        <s v="IP15507652169"/>
        <s v="IP15507652173"/>
        <s v="IP15507652233"/>
        <s v="IP15507652312"/>
        <s v="IP15507652410"/>
        <s v="IP15507652490"/>
        <s v="IP15507652553"/>
        <s v="IP15507652581"/>
        <s v="IP15507652608"/>
        <s v="IP15507652702"/>
        <s v="IP15507652770"/>
        <s v="IP15507652810"/>
        <s v="IP15507653024"/>
        <s v="IP15507653116"/>
        <s v="IP15507653218"/>
        <s v="IP15507653273"/>
        <s v="IP15507653334"/>
        <s v="IP15507653378"/>
        <s v="IP15507653436"/>
        <s v="IP15507653484"/>
        <s v="IP15507653546"/>
        <s v="IP15507653629"/>
        <s v="IP15507653785"/>
        <s v="IP15507653834"/>
        <s v="IP15507653980"/>
        <s v="IP15507654026"/>
        <s v="IP15507654057"/>
        <s v="IP15507654083"/>
        <s v="IP15507654201"/>
        <s v="IP15507660968"/>
        <s v="IP15507913827"/>
        <s v="IP15508068828"/>
        <s v="IP15508094209"/>
        <s v="IP15508121622"/>
        <s v="IP15508122475"/>
        <s v="IP15508122911"/>
        <s v="IP15508122979"/>
        <s v="IP15508123005"/>
        <s v="IP15508123039"/>
        <s v="IP15508123094"/>
        <s v="IP15508123136"/>
        <s v="IP15508123184"/>
        <s v="IP15508123204"/>
        <s v="IP15508123271"/>
        <s v="IP15508123282"/>
        <s v="IP15508123292"/>
        <s v="IP15508123361"/>
        <s v="IP15508194791"/>
        <s v="IP15508194997"/>
        <s v="IP15508195324"/>
        <s v="IP15508195391"/>
        <s v="IP15508195440"/>
        <s v="IP15508195509"/>
        <s v="IP15508195623"/>
        <s v="IP15508195659"/>
        <s v="IP15508195696"/>
        <s v="IP15508195740"/>
        <s v="IP15508195769"/>
        <s v="IP15508195820"/>
        <s v="IP15508195861"/>
        <s v="IP15508195953"/>
        <s v="IP15508195983"/>
        <s v="IP15508196014"/>
        <s v="IP15508196040"/>
        <s v="IP15508196076"/>
        <s v="IP15508196166"/>
        <s v="IP15508196198"/>
        <s v="IP15508196225"/>
        <s v="IP15508196292"/>
        <s v="IP15508196351"/>
        <s v="IP15508196378"/>
        <s v="IP15508196397"/>
        <s v="IP15508196425"/>
        <s v="IP15508752429"/>
        <s v="IP15508752442"/>
        <s v="IP15508752558"/>
        <s v="IP15508752562"/>
        <s v="IP15508752608"/>
        <s v="IP15508752605"/>
        <s v="IP15508752709"/>
        <s v="IP15508752729"/>
        <s v="IP15508752782"/>
        <s v="IP15508752799"/>
        <s v="IP15508752825"/>
        <s v="IP15508752866"/>
        <s v="IP15508752906"/>
        <s v="IP15508752909"/>
        <s v="IP15508752944"/>
        <s v="IP15508752943"/>
        <s v="IP15508752984"/>
        <s v="IP15508752992"/>
        <s v="IP15508753023"/>
        <s v="IP15508753015"/>
        <s v="IP15508753065"/>
        <s v="IP15508753070"/>
        <s v="IP15508753096"/>
        <s v="IP15508753106"/>
        <s v="IP15508753132"/>
        <s v="IP15508753155"/>
        <s v="IP15508753180"/>
        <s v="IP15508865795"/>
        <s v="IP15508867914"/>
        <s v="IP15508868063"/>
        <s v="IP15508868238"/>
        <s v="IP15508868332"/>
        <s v="IP15508868543"/>
        <s v="IP15508868604"/>
        <s v="IP15508868834"/>
        <s v="IP15508868830"/>
        <s v="IP15508868978"/>
        <s v="IP15508869022"/>
        <s v="IP15508869061"/>
        <s v="IP15508869100"/>
        <s v="IP15508869126"/>
        <s v="IP15508869152"/>
        <s v="IP15508869198"/>
        <s v="IP15508869193"/>
        <s v="IP15508869237"/>
        <s v="IP15508869244"/>
        <s v="IP15508869310"/>
        <s v="IP15508869352"/>
        <s v="IP15508869383"/>
        <s v="IP15508869450"/>
        <s v="IP15508869468"/>
        <s v="IP15508869500"/>
        <s v="IP15508869513"/>
        <s v="IP15508869541"/>
        <s v="IP15508869558"/>
        <s v="IP15508869632"/>
        <s v="IP15508869640"/>
        <s v="IP15508869788"/>
        <s v="IP15508879809"/>
        <s v="IP15508879868"/>
        <s v="IP15508879917"/>
        <s v="IP15508879994"/>
        <s v="IP15508880035"/>
        <s v="IP15508880069"/>
        <s v="IP15508880132"/>
        <s v="IP15508880184"/>
        <s v="IP15508880252"/>
        <s v="IP15508880378"/>
        <s v="IP15508961597"/>
        <s v="IP15509113777"/>
        <s v="IP15509113807"/>
        <s v="IP15509113900"/>
        <s v="IP15509113930"/>
        <s v="IP15509113965"/>
        <s v="IP15509113978"/>
        <s v="IP15509114018"/>
        <s v="IP15509114042"/>
        <s v="IP15509114082"/>
        <s v="IP15509114088"/>
        <s v="IP15509114130"/>
        <s v="IP15509114124"/>
        <s v="IP15509115483"/>
        <s v="IP15509115608"/>
        <s v="IP15509115732"/>
        <s v="IP15509115734"/>
        <s v="IP15509115803"/>
        <s v="IP15509115877"/>
        <s v="IP15509117405"/>
        <s v="IP15509117463"/>
        <s v="IP15509117502"/>
        <s v="IP15509117558"/>
        <s v="IP15509117637"/>
        <s v="IP15509117628"/>
        <s v="IP15509117697"/>
        <s v="IP15509117719"/>
        <s v="IP15509117768"/>
        <s v="IP15509117885"/>
        <s v="IP15509117934"/>
        <s v="IP15509118028"/>
        <s v="IP15509118142"/>
        <s v="IP15509118171"/>
        <s v="IP15509118256"/>
        <s v="IP15509118480"/>
        <s v="IP15509118535"/>
        <s v="IP15509118590"/>
        <s v="IP15509118641"/>
        <s v="IP15509118694"/>
        <s v="IP15509118780"/>
        <s v="IP15509118784"/>
        <s v="IP15509118820"/>
        <s v="IP15509118827"/>
        <s v="IP15509118872"/>
        <s v="IP15509118876"/>
        <s v="IP15509118924"/>
        <s v="IP15509118929"/>
        <s v="IP15509118966"/>
        <s v="IP15509118961"/>
        <s v="IP15509119021"/>
        <s v="IP15509119022"/>
        <s v="IP15509137289"/>
        <s v="IP15509137306"/>
        <s v="IP15509137340"/>
        <s v="IP15509137368"/>
        <s v="IP15509137434"/>
        <s v="IP15509137489"/>
        <s v="IP15509137523"/>
        <s v="IP15509137527"/>
        <s v="IP15509137554"/>
        <s v="IP15509137570"/>
        <s v="IP15509137577"/>
        <s v="IP15509137607"/>
        <s v="IP15509137610"/>
        <s v="IP15509137648"/>
        <s v="IP15509137679"/>
        <s v="IP15509137680"/>
        <s v="IP15509137704"/>
        <s v="IP15509137728"/>
        <s v="IP15509137739"/>
        <s v="IP15509139026"/>
        <s v="IP15509139043"/>
        <s v="IP15509139098"/>
        <s v="IP15509139102"/>
        <s v="IP15509139129"/>
        <s v="IP15509139167"/>
        <s v="IP15509139186"/>
        <s v="IP15509139212"/>
        <s v="IP15509139307"/>
        <s v="IP15509139309"/>
        <s v="IP15509139348"/>
        <s v="IP15509139354"/>
        <s v="IP15509139392"/>
        <s v="IP15509139402"/>
        <s v="IP15509139430"/>
        <s v="IP15509139454"/>
        <s v="IP15509139489"/>
        <s v="IP15509139494"/>
        <s v="IP15509139536"/>
        <s v="IP15509139559"/>
        <s v="IP15509139575"/>
        <s v="IP15509139609"/>
        <s v="IP15509139648"/>
        <s v="IP15509139689"/>
        <s v="IP15509139723"/>
        <s v="IP15509139839"/>
        <s v="IP15509139887"/>
        <s v="IP15509139929"/>
        <s v="IP15509139974"/>
        <s v="IP15509140054"/>
        <s v="IP15509140080"/>
        <s v="IP15509140094"/>
        <s v="IP15509140227"/>
        <s v="IP15509140276"/>
        <s v="IP15509140326"/>
        <s v="IP15509140376"/>
        <s v="IP15509140463"/>
        <s v="IP15509140834"/>
        <s v="IP15509140860"/>
        <s v="IP15509140857"/>
        <s v="IP15509140891"/>
        <s v="IP15509220990"/>
        <s v="IP15509256662"/>
        <s v="IP15509256870"/>
        <s v="IP15509256914"/>
        <s v="IP15509256955"/>
        <s v="IP15509257174"/>
        <s v="IP15509257218"/>
        <s v="IP15509257272"/>
        <s v="IP15509257307"/>
        <s v="IP15509257381"/>
        <s v="IP15509257792"/>
        <s v="IP15509257865"/>
        <s v="IP15509257905"/>
        <s v="IP15509257960"/>
        <s v="IP15509257994"/>
        <s v="IP15509258033"/>
        <s v="IP15509258059"/>
        <s v="IP15509258117"/>
        <s v="IP15509258162"/>
        <s v="IP15509258191"/>
        <s v="IP15509258208"/>
        <s v="IP15509258234"/>
        <s v="IP15509258260"/>
        <s v="IP15509258280"/>
        <s v="IP15509258304"/>
        <s v="IP15509258326"/>
        <s v="IP15509258344"/>
        <s v="IP15509258360"/>
        <s v="IP15509258378"/>
        <s v="IP15509258390"/>
        <s v="IP15509262171"/>
        <s v="IP15509262219"/>
        <s v="IP15509262385"/>
        <s v="IP15509263062"/>
        <s v="IP15509302341"/>
        <s v="IP15509302520"/>
        <s v="IP15509302579"/>
        <s v="IP15509302762"/>
        <s v="IP15509302798"/>
        <s v="IP15509302852"/>
        <s v="IP15509302926"/>
        <s v="IP15509303010"/>
        <s v="IP15509303096"/>
        <s v="IP15509303134"/>
        <s v="IP15509303180"/>
        <s v="IP15509303237"/>
        <s v="IP15509303282"/>
        <s v="IP15509303312"/>
        <s v="IP15509303343"/>
        <s v="IP15509318223"/>
        <s v="IP15509318290"/>
        <s v="IP15509318353"/>
        <s v="IP15509318381"/>
        <s v="IP15509318413"/>
        <s v="IP15509318437"/>
        <s v="IP15509318460"/>
        <s v="IP15509318487"/>
        <s v="IP15509318511"/>
        <s v="IP15509358971"/>
        <s v="IP15509359059"/>
        <s v="IP15509359111"/>
        <s v="IP15509359193"/>
        <s v="IP15509359254"/>
        <s v="IP15509359289"/>
        <s v="IP15509359393"/>
        <s v="IP15509359422"/>
        <s v="IP15509359456"/>
        <s v="IP15509359505"/>
        <s v="IP15509359576"/>
        <s v="IP15509359617"/>
        <s v="IP15509359654"/>
        <s v="IP15509359695"/>
        <s v="IP15509359818"/>
        <s v="IP15509359849"/>
        <s v="IP15509359891"/>
        <s v="IP15509359936"/>
        <s v="IP15509360015"/>
        <s v="IP15509360039"/>
        <s v="IP15509360065"/>
        <s v="IP15509360084"/>
        <s v="IP15509360149"/>
        <s v="IP15509367870"/>
        <s v="IP15509368022"/>
        <s v="IP15509368062"/>
        <s v="IP15509368115"/>
        <s v="IP15509368154"/>
        <s v="IP15509368227"/>
        <s v="IP15509368260"/>
        <s v="IP15509368304"/>
        <s v="IP15509368337"/>
        <s v="IP15509368380"/>
        <s v="IP15509368490"/>
        <s v="IP15509368610"/>
        <s v="IP15509368653"/>
        <s v="IP15509368699"/>
        <s v="IP15509368801"/>
        <s v="IP15509368849"/>
        <s v="IP15509368893"/>
        <s v="IP15509368985"/>
        <s v="IP15509369035"/>
        <s v="IP15509369080"/>
        <s v="IP15509369129"/>
        <s v="IP15509369166"/>
        <s v="IP15509369285"/>
        <s v="IP15509369322"/>
        <s v="IP15509369356"/>
        <s v="IP15509370724"/>
        <s v="IP15509370791"/>
        <s v="IP15509375218"/>
        <s v="IP15509375326"/>
        <s v="IP15509375350"/>
        <s v="IP15509375388"/>
        <s v="IP15509375444"/>
        <s v="IP15509375490"/>
        <s v="IP15509375532"/>
        <s v="IP15509375584"/>
        <s v="IP15509375637"/>
        <s v="IP15509375689"/>
        <s v="IP15509375734"/>
        <s v="IP15509375785"/>
        <s v="IP15509375832"/>
        <s v="IP15509375887"/>
        <s v="IP15509376002"/>
        <s v="IP15509376160"/>
        <s v="IP15509376206"/>
        <s v="IP15509376246"/>
        <s v="IP15509376282"/>
        <s v="IP15509376329"/>
        <s v="IP15509376372"/>
        <s v="IP15509377977"/>
        <s v="IP15509378016"/>
        <s v="IP15509378095"/>
        <s v="IP15509378231"/>
        <s v="IP15509378286"/>
        <s v="IP15509378461"/>
        <s v="IP15509382021"/>
        <s v="IP15509382068"/>
        <s v="IP15509382187"/>
        <s v="IP15509382244"/>
        <s v="IP15509382288"/>
        <s v="IP15509382332"/>
        <s v="IP15509382390"/>
        <s v="IP15509382583"/>
        <s v="IP15509382625"/>
        <s v="IP15509382692"/>
        <s v="IP15509382744"/>
        <s v="IP15509382854"/>
        <s v="IP15509382891"/>
        <s v="IP15509382990"/>
        <s v="IP15509383040"/>
        <s v="IP15509383085"/>
        <s v="IP15509383174"/>
        <s v="IP15509383307"/>
        <s v="IP15509404723"/>
        <s v="IP15509404774"/>
        <s v="IP15509404806"/>
        <s v="IP15509516813"/>
        <s v="IP15509517006"/>
        <s v="IP15509517058"/>
        <s v="IP15509517170"/>
        <s v="IP15509517225"/>
        <s v="IP15509517284"/>
        <s v="IP15509517386"/>
        <s v="IP15509517494"/>
        <s v="IP15509517544"/>
        <s v="IP15509517592"/>
        <s v="IP15509517639"/>
        <s v="IP15509517688"/>
        <s v="IP15509517723"/>
        <s v="IP15509656569"/>
        <s v="IP15509656680"/>
        <s v="IP15509656753"/>
        <s v="IP15509656871"/>
        <s v="IP15509656936"/>
        <s v="IP15509657055"/>
        <s v="IP15509657162"/>
        <s v="IP15509657259"/>
        <s v="IP15509657322"/>
        <s v="IP15509657409"/>
        <s v="IP15509657507"/>
        <s v="IP15509657564"/>
        <s v="IP15509657695"/>
        <s v="IP15509657740"/>
        <s v="IP15509657812"/>
        <s v="IP15509657894"/>
        <s v="IP15509657944"/>
        <s v="IP15509657982"/>
        <s v="IP15509658154"/>
        <s v="IP15509658199"/>
        <s v="IP15509658235"/>
        <s v="IP15509658299"/>
        <s v="IP15509658344"/>
        <s v="IP15509658385"/>
        <s v="IP15509658760"/>
        <s v="IP15509658834"/>
        <s v="IP15621217362"/>
        <s v="IP15621217417"/>
        <s v="IP15621217453"/>
        <s v="IP15621217486"/>
        <s v="IP15621217572"/>
        <s v="IP15621217767"/>
        <s v="IP15621217813"/>
        <s v="IP15621217928"/>
        <s v="IP15621217977"/>
        <s v="IP15621218136"/>
        <s v="IP15621218184"/>
        <s v="IP15621218219"/>
        <s v="IP15621218264"/>
        <s v="IP15621218311"/>
        <s v="IP15621218399"/>
        <s v="IP15621218473"/>
        <s v="IP15621218515"/>
        <s v="IP15621218570"/>
        <s v="IP15621218612"/>
        <s v="IP15621220255"/>
        <s v="IP15621220324"/>
        <s v="IP15621220387"/>
        <s v="IP15621220350"/>
        <s v="IP15621220438"/>
        <s v="IP15621220464"/>
        <s v="IP15621220493"/>
        <s v="IP15621220529"/>
        <s v="IP15621220564"/>
        <s v="IP15621220588"/>
        <s v="IP15621220691"/>
        <s v="IP15621220723"/>
        <s v="IP15621220743"/>
        <s v="IP15621220776"/>
        <s v="IP15621220853"/>
        <s v="IP15621245594"/>
        <s v="IP15621325114"/>
        <s v="IP15621430509"/>
        <s v="IP15621431502"/>
        <s v="IP15621431549"/>
        <s v="IP15621431575"/>
        <s v="IP15621431613"/>
        <s v="IP15621431680"/>
        <s v="IP15621431731"/>
        <s v="IP15621431774"/>
        <s v="IP15621431846"/>
        <s v="IP15621431877"/>
        <s v="IP15621431942"/>
        <s v="IP15621431977"/>
        <s v="IP15621432008"/>
        <s v="IP15621432072"/>
        <s v="IP15621432102"/>
        <s v="IP15621432144"/>
        <s v="IP15621432197"/>
        <s v="IP15621432220"/>
        <s v="IP15621432267"/>
        <s v="IP15621432298"/>
        <s v="IP15621432362"/>
        <s v="IP15621432408"/>
        <s v="IP15621432448"/>
        <s v="IP15621432475"/>
        <s v="IP15621432516"/>
        <s v="IP15621432550"/>
        <s v="IP15621432578"/>
        <s v="IP15621432612"/>
        <s v="IP15621432817"/>
        <s v="IP15621433011"/>
        <s v="IP15621433066"/>
        <s v="IP15621433102"/>
        <s v="IP15621433227"/>
        <s v="IP15621433266"/>
        <s v="IP15621433286"/>
        <s v="IP15621433416"/>
        <s v="IP15621433462"/>
        <s v="IP15621433566"/>
        <s v="IP15621433599"/>
        <s v="IP15621433658"/>
        <s v="IP15621433685"/>
        <s v="IP15621433723"/>
        <s v="IP15621433760"/>
        <s v="IP15621433797"/>
        <s v="IP15621433822"/>
        <s v="IP15621433852"/>
        <s v="IP15621433900"/>
        <s v="IP15621433926"/>
        <s v="IP15621440705"/>
        <s v="IP15621441095"/>
        <s v="IP15621441141"/>
        <s v="IP15621441179"/>
        <s v="IP15621441221"/>
        <s v="IP15621441280"/>
        <s v="IP15621441315"/>
        <s v="IP15621441362"/>
        <s v="IP15621441452"/>
        <s v="IP15621441519"/>
        <s v="IP15621441567"/>
        <s v="IP15621441595"/>
        <s v="IP15621441653"/>
        <s v="IP15621441688"/>
        <s v="IP15621441708"/>
        <s v="IP15621441761"/>
        <s v="IP15621441807"/>
        <s v="IP15621441848"/>
        <s v="IP15621441905"/>
        <s v="IP15621441955"/>
        <s v="IP15621442011"/>
        <s v="IP15621442054"/>
        <s v="IP15621442105"/>
        <s v="IP15621442163"/>
        <s v="IP15621442200"/>
        <s v="IP15621442245"/>
        <s v="IP15621442294"/>
        <s v="IP15621444151"/>
        <s v="IP15621444192"/>
        <s v="IP15621444230"/>
        <s v="IP15621444369"/>
        <s v="IP15621445060"/>
        <s v="IP15621445105"/>
        <s v="IP15621445135"/>
        <s v="IP15621445503"/>
        <s v="IP15621445611"/>
        <s v="IP15621445647"/>
        <s v="IP15621445712"/>
        <s v="IP15621445746"/>
        <s v="IP15621445791"/>
        <s v="IP15621445818"/>
        <s v="IP15621445843"/>
        <s v="IP15621446593"/>
        <s v="IP15621446625"/>
        <s v="IP15621446707"/>
        <s v="IP15621446809"/>
        <s v="IP15621446836"/>
        <s v="IP15621446928"/>
        <s v="IP15621447020"/>
        <s v="IP15621447077"/>
        <s v="IP15621447094"/>
        <s v="IP15621447142"/>
        <s v="IP15621447240"/>
        <s v="IP15621447275"/>
        <s v="IP15621447323"/>
        <s v="IP15621447542"/>
        <s v="IP15621447570"/>
        <s v="IP15621447599"/>
        <s v="IP15621447695"/>
        <s v="IP15621447735"/>
        <s v="IP15621447787"/>
        <s v="IP15621447827"/>
        <s v="IP15621447874"/>
        <s v="IP15621448391"/>
        <s v="IP15621448426"/>
        <s v="IP15621448455"/>
        <s v="IP15621448497"/>
        <s v="IP15621448528"/>
        <s v="IP15621448580"/>
        <s v="IP15621448690"/>
        <s v="IP15621448727"/>
        <s v="IP15621448985"/>
        <s v="IP15621449053"/>
        <s v="IP15621449069"/>
        <s v="IP15621449098"/>
        <s v="IP15621449118"/>
        <s v="IP15621449134"/>
        <s v="IP15621449167"/>
        <s v="IP15621449184"/>
        <s v="IP15621449203"/>
        <s v="IP15621449223"/>
        <s v="IP15621449242"/>
        <s v="IP15621449254"/>
        <s v="IP15621449285"/>
        <s v="IP15621449315"/>
        <s v="IP15621449334"/>
        <s v="IP15621449358"/>
        <s v="IP15621449384"/>
        <s v="IP15621449436"/>
        <s v="IP15621449568"/>
        <s v="IP15621450035"/>
        <s v="IP15621451014"/>
        <s v="IP15621451100"/>
        <s v="IP15621451155"/>
        <s v="IP15621451195"/>
        <s v="IP15621451237"/>
        <s v="IP15621451273"/>
        <s v="IP15621451307"/>
        <s v="IP15621451349"/>
        <s v="IP15621451397"/>
        <s v="IP15621451426"/>
        <s v="IP15621451530"/>
        <s v="IP15621451595"/>
        <s v="IP15621451643"/>
        <s v="IP15621451714"/>
        <s v="IP15621451820"/>
        <s v="IP15621451855"/>
        <s v="IP15621451882"/>
        <s v="IP15621451975"/>
        <s v="IP15621452000"/>
        <s v="IP15621452098"/>
        <s v="IP15621457088"/>
        <s v="IP15621457388"/>
        <s v="IP15621458047"/>
        <s v="IP15621506374"/>
        <s v="IP15621506399"/>
        <s v="IP15621506417"/>
        <s v="IP15621506463"/>
        <s v="IP15621506489"/>
        <s v="IP15621506559"/>
        <s v="IP15621506597"/>
        <s v="IP15621506663"/>
        <s v="IP15621506671"/>
        <s v="IP15621506698"/>
        <s v="IP15621506699"/>
        <s v="IP15621506738"/>
        <s v="IP15621506772"/>
        <s v="IP15621506789"/>
        <s v="IP15621506799"/>
        <s v="IP15621506828"/>
        <s v="IP15621506894"/>
        <s v="IP15621506914"/>
        <s v="IP15621506924"/>
        <s v="IP15621506967"/>
        <s v="IP15621506970"/>
        <s v="IP15621506998"/>
        <s v="IP15621507024"/>
        <s v="IP15621507031"/>
        <s v="IP15621507052"/>
        <s v="IP15621507058"/>
        <s v="IP15621507084"/>
        <s v="IP15621507097"/>
        <s v="IP15621507157"/>
        <s v="IP15621507195"/>
        <s v="IP15621507200"/>
        <s v="IP15621507230"/>
        <s v="IP15621507269"/>
        <s v="IP15621507299"/>
        <s v="IP15621507333"/>
        <s v="IP15621507355"/>
        <s v="IP15621507401"/>
        <s v="IP15621507404"/>
        <s v="IP15621507436"/>
        <s v="IP15621507481"/>
        <s v="IP15621507527"/>
        <s v="IP15621507535"/>
        <s v="IP15621507784"/>
        <s v="IP15621521036"/>
        <s v="IP15621533736"/>
        <s v="IP15621533899"/>
        <s v="IP15621533962"/>
        <s v="IP15621534013"/>
        <s v="IP15621534079"/>
        <s v="IP15621534190"/>
        <s v="IP15621534227"/>
        <s v="IP15621534281"/>
        <s v="IP15621534340"/>
        <s v="IP15621534408"/>
        <s v="IP15621534476"/>
        <s v="IP15621534522"/>
        <s v="IP15621534588"/>
        <s v="IP15621534648"/>
        <s v="IP15621534663"/>
        <s v="IP15621534718"/>
        <s v="IP15621534764"/>
        <s v="IP15621534731"/>
        <s v="IP15621534799"/>
        <s v="IP15621536727"/>
        <s v="IP15621536829"/>
        <s v="IP15621536876"/>
        <s v="IP15621536938"/>
        <s v="IP15621537004"/>
        <s v="IP15621537040"/>
        <s v="IP15621537099"/>
        <s v="IP15621537214"/>
        <s v="IP15621537296"/>
        <s v="IP15621537380"/>
        <s v="IP15621537449"/>
        <s v="IP15621537499"/>
        <s v="IP15621537582"/>
        <s v="IP15621537640"/>
        <s v="IP15621537707"/>
        <s v="IP15621537761"/>
        <s v="IP15621537804"/>
        <s v="IP15621537872"/>
        <s v="IP15621537976"/>
        <s v="IP15621538031"/>
        <s v="IP15621538087"/>
        <s v="IP15621538153"/>
        <s v="IP15621538218"/>
        <s v="IP15621538279"/>
        <s v="IP15621538335"/>
        <s v="IP15621538406"/>
        <s v="IP15621538459"/>
        <s v="IP15621538501"/>
        <s v="IP15621538579"/>
        <s v="IP15621538617"/>
        <s v="IP15621538638"/>
        <s v="IP15621538686"/>
        <s v="IP15621538745"/>
        <s v="IP15621538852"/>
        <s v="IP15621538904"/>
        <s v="IP15621538960"/>
        <s v="IP15621539002"/>
        <s v="IP15621539042"/>
        <s v="IP15621539308"/>
        <s v="IP15621539329"/>
        <s v="IP15621539358"/>
        <s v="IP15621539367"/>
        <s v="IP15621539483"/>
        <s v="IP15621539471"/>
        <s v="IP15621539498"/>
        <s v="IP15621539502"/>
        <s v="IP15621539517"/>
        <s v="IP15621539544"/>
        <s v="IP15621539545"/>
        <s v="IP15621539562"/>
        <s v="IP15621539561"/>
        <s v="IP15621539583"/>
        <s v="IP15621539585"/>
        <s v="IP15621539609"/>
        <s v="IP15621539607"/>
        <s v="IP15621539626"/>
        <s v="IP15621539632"/>
        <s v="IP15621539642"/>
        <s v="IP15621539644"/>
        <s v="IP15621539658"/>
        <s v="IP15621539659"/>
        <s v="IP15621539667"/>
        <s v="IP15621539674"/>
        <s v="IP15621539679"/>
        <s v="IP15621539690"/>
        <s v="IP15621539694"/>
        <s v="IP15621539701"/>
        <s v="IP15621539708"/>
        <s v="IP15621539716"/>
        <s v="IP15621539722"/>
        <s v="IP15621539736"/>
        <s v="IP15621539735"/>
        <s v="IP15621539746"/>
        <s v="IP15621539748"/>
        <s v="IP15621539762"/>
        <s v="IP15621539765"/>
        <s v="IP15621539771"/>
        <s v="IP15621544313"/>
        <s v="IP15621544479"/>
        <s v="IP15621544570"/>
        <s v="IP15621544690"/>
        <s v="IP15621544783"/>
        <s v="IP15621545042"/>
        <s v="IP15621545062"/>
        <s v="IP15621545230"/>
        <s v="IP15621545298"/>
        <s v="IP15621545457"/>
        <s v="IP15621545483"/>
        <s v="IP15621545553"/>
        <s v="IP15621545613"/>
        <s v="IP15621545670"/>
        <s v="IP15621545623"/>
        <s v="IP15621545632"/>
        <s v="IP15621545711"/>
        <s v="IP15621545748"/>
        <s v="IP15621545749"/>
        <s v="IP15621547105"/>
        <s v="IP15621547145"/>
        <s v="IP15621547289"/>
        <s v="IP15621547372"/>
        <s v="IP15621547375"/>
        <s v="IP15621547421"/>
        <s v="IP15621547452"/>
        <s v="IP15621547497"/>
        <s v="IP15621547513"/>
        <s v="IP15621547550"/>
        <s v="IP15621547589"/>
        <s v="IP15621547600"/>
        <s v="IP15621547683"/>
        <s v="IP15621547762"/>
        <s v="IP15621547840"/>
        <s v="IP15621547841"/>
        <s v="IP15621547899"/>
        <s v="IP15621547949"/>
        <s v="IP15621547945"/>
        <s v="IP15621548016"/>
        <s v="IP15621548074"/>
        <s v="IP15621548293"/>
        <s v="IP15621548352"/>
        <s v="IP15621548429"/>
        <s v="IP15621548379"/>
        <s v="IP15621548720"/>
        <s v="IP15621548783"/>
        <s v="IP15621548925"/>
        <s v="IP15621548915"/>
        <s v="IP15621548983"/>
        <s v="IP15621548976"/>
        <s v="IP15621549036"/>
        <s v="IP15621549100"/>
        <s v="IP15621549160"/>
        <s v="IP15621549321"/>
        <s v="IP15621549386"/>
        <s v="IP15621549435"/>
        <s v="IP15621549509"/>
        <s v="IP15621549545"/>
        <s v="IP15621549570"/>
        <s v="IP15621549591"/>
        <s v="IP15621549730"/>
        <s v="IP15621549786"/>
        <s v="IP15621549826"/>
        <s v="IP15621549878"/>
        <s v="IP15621549961"/>
        <s v="IP15621550015"/>
        <s v="IP15621550063"/>
        <s v="IP15621550214"/>
        <s v="IP15621550461"/>
        <s v="IP15621550523"/>
        <s v="IP15621567813"/>
        <s v="IP15621567890"/>
        <s v="IP15621569523"/>
        <s v="IP15621569754"/>
        <s v="IP15621569928"/>
        <s v="IP15621576455"/>
        <s v="IP15621576497"/>
        <s v="IP15621576527"/>
        <s v="IP15621576554"/>
        <s v="IP15621576584"/>
        <s v="IP15621576615"/>
        <s v="IP15621576658"/>
        <s v="IP15621576693"/>
        <s v="IP15621576773"/>
        <s v="IP15621576800"/>
        <s v="IP15621576820"/>
        <s v="IP15621644116"/>
        <s v="IP15621644140"/>
        <s v="IP15621644176"/>
        <s v="IP15621644193"/>
        <s v="IP15621644241"/>
        <s v="IP15621644258"/>
        <s v="IP15621644271"/>
        <s v="IP15621644287"/>
        <s v="IP15621644366"/>
        <s v="IP15621644380"/>
        <s v="IP15621644399"/>
        <s v="IP15621644429"/>
        <s v="IP15621644488"/>
        <s v="IP15621644527"/>
        <s v="IP15621644540"/>
        <s v="IP15621644553"/>
        <s v="IP15621644632"/>
        <s v="IP15621644656"/>
        <s v="IP15621644798"/>
        <s v="IP15621644820"/>
        <s v="IP15621644832"/>
        <s v="IP15621644848"/>
        <s v="IP15621644894"/>
        <s v="IP15621644951"/>
        <s v="IP15621644992"/>
        <s v="IP15621645013"/>
        <s v="IP15621645025"/>
        <s v="IP15621645039"/>
        <s v="IP15621645053"/>
        <s v="IP15621645079"/>
        <s v="IP15621645093"/>
        <s v="IP15621645133"/>
        <s v="IP15621895515"/>
        <s v="IP15621895868"/>
        <s v="IP15621895919"/>
        <s v="IP15621895990"/>
        <s v="IP15621896069"/>
        <s v="IP15621896188"/>
        <s v="IP15621896243"/>
        <s v="IP15621896335"/>
        <s v="IP15621896413"/>
        <s v="IP15621896448"/>
        <s v="IP15621896478"/>
        <s v="IP15621896548"/>
        <s v="IP15621896653"/>
        <s v="IP15621896637"/>
        <s v="IP15621896728"/>
        <s v="IP15621896723"/>
        <s v="IP15621896772"/>
        <s v="IP15621896787"/>
        <s v="IP15621896814"/>
        <s v="IP15621896893"/>
        <s v="IP15621896880"/>
        <s v="IP15621896922"/>
        <s v="IP15621912988"/>
        <s v="IP15621913094"/>
        <s v="IP15621913166"/>
        <s v="IP15621966829"/>
        <s v="IP15621966846"/>
        <s v="IP15621966897"/>
        <s v="IP15621966907"/>
        <s v="IP15622965919"/>
        <s v="IP15623001710"/>
        <s v="IP15623036270"/>
        <s v="IP15623034191"/>
        <s v="IP15623036135"/>
        <s v="IP15623035778"/>
        <s v="IP15623028547"/>
        <s v="IP15623033273"/>
        <s v="IP15623034065"/>
        <s v="IP15623035396"/>
        <s v="IP15623029712"/>
        <s v="IP15623036833"/>
        <s v="IP15623028162"/>
        <s v="IP15623035004"/>
        <s v="IP15623034018"/>
        <s v="IP15623032429"/>
        <s v="IP15623035340"/>
        <s v="IP15623036668"/>
        <s v="IP15623031324"/>
        <s v="IP15623031105"/>
        <s v="IP15623035315"/>
        <s v="IP15623037777"/>
        <s v="IP15623037916"/>
        <s v="IP15623038109"/>
        <s v="IP15623038617"/>
        <s v="IP15623038549"/>
        <s v="IP15623039232"/>
        <s v="IP15623039446"/>
        <s v="IP15623513905"/>
        <s v="IP15623514450"/>
        <s v="IP15623513825"/>
        <s v="IP15623514111"/>
        <s v="IP15623514412"/>
        <s v="IP15623514932"/>
        <s v="IP15623536766"/>
        <s v="IP15623743221"/>
        <s v="IP15625673936"/>
        <s v="IP15626190736"/>
        <s v="IP15626191345"/>
        <s v="IP15626190620"/>
        <s v="IP15626189195"/>
        <s v="IP15626195937"/>
        <s v="IP15626195438"/>
        <s v="IP15626197329"/>
        <s v="IP15626198025"/>
        <s v="IP15626196258"/>
        <s v="IP15626196606"/>
        <s v="IP15626197210"/>
        <s v="IP15626195968"/>
        <s v="IP15626196849"/>
        <s v="IP15626197372"/>
        <s v="IP15626196853"/>
        <s v="IP15626193910"/>
        <s v="IP15626197291"/>
        <s v="IP15626197710"/>
        <s v="IP15626196681"/>
        <s v="IP15626190245"/>
        <s v="IP15626195831"/>
        <s v="IP15626197045"/>
        <s v="IP15626198086"/>
        <s v="IP15626196536"/>
        <s v="IP15626198183"/>
        <s v="IP15626197288"/>
        <s v="IP15626196701"/>
        <s v="IP15626194848"/>
        <s v="IP15626197122"/>
        <s v="IP15626196513"/>
        <s v="IP15626196962"/>
        <s v="IP15626192072"/>
        <s v="IP15626197650"/>
        <s v="IP15626194131"/>
        <s v="IP15626196749"/>
        <s v="IP15626197767"/>
        <s v="IP15626194706"/>
        <s v="IP15626196786"/>
        <s v="IP15626197023"/>
        <s v="IP15626190820"/>
        <s v="IP15626196116"/>
        <s v="IP15626190936"/>
        <s v="IP15626195809"/>
        <s v="IP15626190922"/>
        <s v="IP15626190116"/>
        <s v="IP15626197368"/>
        <s v="IP15626195806"/>
        <s v="IP15626190849"/>
        <s v="IP15626192804"/>
        <s v="IP15626191333"/>
        <s v="IP15626191768"/>
        <s v="IP15626191031"/>
        <s v="IP15626195464"/>
        <s v="IP15626197103"/>
        <s v="IP15626193475"/>
        <s v="IP15626191412"/>
        <s v="IP15626196841"/>
        <s v="IP15626196292"/>
        <s v="IP15626190971"/>
        <s v="IP15626190367"/>
        <s v="IP15626191496"/>
        <s v="IP15626197511"/>
        <s v="IP15626196873"/>
        <s v="IP15626192983"/>
        <s v="IP15626192760"/>
        <s v="IP15626193102"/>
        <s v="IP15626197812"/>
        <s v="IP15626198708"/>
        <s v="IP15626197841"/>
        <s v="IP15626197240"/>
        <s v="IP15626198089"/>
        <s v="IP15626198059"/>
        <s v="IP15626198342"/>
        <s v="IP15626197282"/>
        <s v="IP15626197764"/>
        <s v="IP15626197749"/>
        <s v="IP15626198339"/>
        <s v="IP15627344664"/>
        <s v="IP15627518827"/>
        <s v="IP15627517752"/>
        <s v="IP15627517723"/>
        <s v="IP15627518424"/>
        <s v="IP15627518396"/>
        <s v="IP15627518631"/>
        <s v="IP15627571667"/>
        <s v="IP15627573005"/>
        <s v="IP15627573469"/>
        <s v="IP15627574090"/>
        <s v="IP15627574081"/>
        <s v="IP15627573761"/>
        <s v="IP15627575483"/>
        <s v="IP15627576377"/>
        <s v="IP15627574785"/>
        <s v="IP15627576895"/>
        <s v="IP15627576371"/>
        <s v="IP15627576134"/>
        <s v="IP15627576799"/>
        <s v="IP15627576941"/>
        <s v="IP15627595022"/>
        <s v="IP15627594963"/>
        <s v="IP15627595493"/>
        <s v="IP15627593643"/>
        <s v="IP15627595155"/>
        <s v="IP15627594851"/>
        <s v="IP15627595520"/>
        <s v="IP15627595487"/>
        <s v="IP15627596030"/>
        <s v="IP15627596954"/>
        <s v="IP15627597056"/>
        <s v="IP15627596058"/>
        <s v="IP15627597318"/>
        <s v="IP15628237685"/>
        <s v="IP15628466937"/>
        <s v="IP15628465975"/>
        <s v="IP15628853827"/>
        <s v="IP15628853330"/>
        <s v="IP15628852766"/>
        <s v="IP15628853929"/>
        <s v="IP15628854550"/>
        <s v="IP15628854106"/>
        <s v="IP15628854788"/>
        <s v="IP15628854364"/>
        <s v="IP15628854640"/>
        <s v="IP15628855493"/>
        <s v="IP15628853396"/>
        <s v="IP15628855009"/>
        <s v="IP15628854668"/>
        <s v="IP15628854523"/>
        <s v="IP15628854463"/>
        <s v="IP15628855491"/>
        <s v="IP15628855467"/>
        <s v="IP15628857359"/>
        <s v="IP15628855714"/>
        <s v="IP15628855751"/>
        <s v="IP15628856426"/>
        <s v="IP15628857881"/>
        <s v="IP15628857836"/>
        <s v="IP15628856797"/>
        <s v="IP15628858120"/>
        <s v="IP15628857404"/>
        <s v="IP15628857735"/>
        <s v="IP15628856742"/>
        <s v="IP15628857481"/>
        <s v="IP15628858087"/>
        <s v="IP15628857544"/>
        <s v="IP15628858722"/>
        <s v="IP15628858189"/>
        <s v="IP15628857624"/>
        <s v="IP15629175572"/>
        <s v="IP15629176356"/>
        <s v="IP15629175844"/>
        <s v="IP15629175369"/>
        <s v="IP15629174708"/>
        <s v="IP15629175399"/>
        <s v="IP15629175625"/>
        <s v="IP15629176969"/>
        <s v="IP15629176052"/>
        <s v="IP15629176213"/>
        <s v="IP15629176202"/>
        <s v="IP15629175277"/>
        <s v="IP15629175489"/>
        <s v="IP15629177344"/>
        <s v="IP15629175732"/>
        <s v="IP15629176718"/>
        <s v="IP15629175929"/>
        <s v="IP15629176754"/>
        <s v="IP15629177048"/>
        <s v="IP15629176233"/>
        <s v="IP15629176837"/>
        <s v="IP15629177378"/>
        <s v="IP15629176284"/>
        <s v="IP15629176924"/>
        <s v="IP15629176748"/>
        <s v="IP15629176022"/>
        <s v="IP15629176902"/>
        <s v="IP15629177636"/>
        <s v="IP15629176159"/>
        <s v="IP15629176567"/>
        <s v="IP15629176723"/>
        <s v="IP15629177333"/>
        <s v="IP15629177675"/>
        <s v="IP15629177092"/>
        <s v="IP15629177250"/>
        <s v="IP15629176637"/>
        <s v="IP15629177431"/>
        <s v="IP15629177713"/>
        <s v="IP15629324331"/>
        <s v="IP15629324060"/>
        <s v="IP15629323948"/>
        <s v="IP15629324258"/>
        <s v="IP15629323108"/>
        <s v="IP15629323883"/>
        <s v="IP156210175497"/>
        <s v="IP156210176697"/>
        <s v="IP156210176089"/>
        <s v="IP156210176355"/>
        <s v="IP156210176483"/>
        <s v="IP156210176541"/>
        <s v="IP156210176180"/>
        <s v="IP156210175453"/>
        <s v="IP156210176423"/>
        <s v="IP156210176373"/>
        <s v="IP156210176202"/>
        <s v="IP156210176879"/>
        <s v="IP156210176367"/>
        <s v="IP156210177076"/>
        <s v="IP156210175175"/>
        <s v="IP156210176359"/>
        <s v="IP156210176605"/>
        <s v="IP156210175685"/>
        <s v="IP156210176722"/>
        <s v="IP156210176307"/>
        <s v="IP156210176581"/>
        <s v="IP156210177302"/>
        <s v="IP156210176778"/>
        <s v="IP156210176379"/>
        <s v="IP156210176793"/>
        <s v="IP156210176577"/>
        <s v="IP156210177207"/>
        <s v="IP156210177286"/>
        <s v="IP156210177415"/>
        <s v="IP156210176084"/>
        <s v="IP156210176431"/>
        <s v="IP156210176353"/>
        <s v="IP156210177165"/>
        <s v="IP156210177200"/>
        <s v="IP156210176899"/>
        <s v="IP156210176311"/>
        <s v="IP156210176873"/>
        <s v="IP156210177110"/>
        <s v="IP156210177555"/>
        <s v="IP156210176990"/>
        <s v="IP156210176921"/>
        <s v="IP156210177511"/>
        <s v="IP156210176774"/>
        <s v="IP156210177271"/>
        <s v="IP156210177226"/>
        <s v="IP156210177050"/>
        <s v="IP156210176934"/>
        <s v="IP156210177262"/>
        <s v="IP156210176480"/>
        <s v="IP156210177522"/>
        <s v="IP156210177449"/>
        <s v="IP156210176981"/>
        <s v="IP156210177152"/>
        <s v="IP156210176237"/>
        <s v="IP156210176689"/>
        <s v="IP156210177065"/>
        <s v="IP156210177218"/>
        <s v="IP156210176459"/>
        <s v="IP156210177162"/>
        <s v="IP156210177419"/>
        <s v="IP156210179096"/>
        <s v="IP156210178932"/>
        <s v="IP156210179803"/>
        <s v="IP156210180269"/>
        <s v="IP156210180595"/>
        <s v="IP156210181340"/>
        <s v="IP156210181249"/>
        <s v="IP156210181655"/>
        <s v="IP156210182465"/>
        <s v="IP156210182016"/>
        <s v="IP156210182519"/>
        <s v="IP156210183080"/>
        <s v="IP156210184268"/>
        <s v="IP156210727719"/>
        <s v="IP156210816743"/>
        <s v="IP156211138162"/>
        <s v="IP156211137861"/>
        <s v="IP156211137958"/>
        <s v="IP156211138697"/>
        <s v="IP156211137585"/>
        <s v="IP156211137902"/>
        <s v="IP156211137968"/>
        <s v="IP156211139256"/>
        <s v="IP156211139998"/>
        <s v="IP156211139964"/>
        <s v="IP156211140489"/>
        <s v="IP156211140184"/>
        <s v="IP156211138560"/>
        <s v="IP156211141146"/>
        <s v="IP156211139658"/>
        <s v="IP156211140233"/>
        <s v="IP156211140608"/>
        <s v="IP156211141199"/>
        <s v="IP156211140813"/>
        <s v="IP156211141775"/>
        <s v="IP156211140758"/>
        <s v="IP156211141658"/>
        <s v="IP156211142029"/>
        <s v="IP156211140992"/>
        <s v="IP156211141426"/>
        <s v="IP156211142948"/>
        <s v="IP156211141980"/>
        <s v="IP156211143036"/>
        <s v="IP156211142152"/>
        <s v="IP156211143245"/>
        <s v="IP156211143654"/>
        <s v="IP156211148526"/>
        <s v="IP156211148737"/>
        <s v="IP156211147814"/>
        <s v="IP156211149009"/>
        <s v="IP156211149177"/>
        <s v="IP156211149524"/>
        <s v="IP156211174475"/>
        <s v="IP156211174157"/>
        <s v="IP156211174836"/>
        <s v="IP156211174762"/>
        <s v="IP156211174447"/>
        <s v="IP156211174373"/>
        <s v="IP156211175067"/>
        <s v="IP156211175737"/>
        <s v="IP156211175523"/>
        <s v="IP156211175555"/>
        <s v="IP156211174945"/>
        <s v="IP156211175208"/>
        <s v="IP156211176608"/>
        <s v="IP156211175992"/>
        <s v="IP156211175196"/>
        <s v="IP156211176513"/>
        <s v="IP156211176789"/>
        <s v="IP156211177186"/>
        <s v="IP156211175779"/>
        <s v="IP156211176014"/>
        <s v="IP156211176067"/>
        <s v="IP156211175607"/>
        <s v="IP156211175818"/>
        <s v="IP156211177087"/>
        <s v="IP156211177383"/>
        <s v="IP156211177752"/>
        <s v="IP156211174896"/>
        <s v="IP156211177635"/>
        <s v="IP156211176997"/>
        <s v="IP156211178106"/>
        <s v="IP156211177815"/>
        <s v="IP156211179016"/>
        <s v="IP156211177880"/>
        <s v="IP156211178224"/>
        <s v="IP156211178128"/>
        <s v="IP156211177054"/>
        <s v="IP156211179063"/>
        <s v="IP156211178682"/>
        <s v="IP156211178382"/>
        <s v="IP156211178081"/>
        <s v="IP156211178876"/>
        <s v="IP156211179508"/>
        <s v="IP156211178279"/>
        <s v="IP156211179552"/>
        <s v="IP156211178542"/>
        <s v="IP156211178984"/>
        <s v="IP156211179186"/>
        <s v="IP156211178928"/>
        <s v="IP156211418844"/>
        <s v="IP156211419399"/>
        <s v="IP156211419140"/>
        <s v="IP156211419754"/>
        <s v="IP156211419482"/>
        <s v="IP156211420036"/>
        <s v="IP156211419883"/>
        <s v="IP156211419791"/>
        <s v="IP156211420394"/>
        <s v="IP156211421123"/>
        <s v="IP156211422295"/>
        <s v="IP156211421080"/>
        <s v="IP156211421310"/>
        <s v="IP156211420943"/>
        <s v="IP156211423019"/>
        <s v="IP156211421917"/>
        <s v="IP156211422707"/>
        <s v="IP156211423211"/>
        <s v="IP156211423467"/>
        <s v="IP156211458548"/>
        <s v="IP156211458342"/>
        <s v="IP156212926153"/>
        <s v="IP156212933344"/>
        <s v="IP156212934731"/>
        <s v="IP156212934484"/>
        <s v="IP156212934954"/>
        <s v="IP156212935358"/>
        <s v="IP156212935468"/>
        <s v="IP156212935631"/>
        <s v="IP156212936245"/>
        <s v="IP156212936030"/>
        <s v="IP156212937259"/>
        <s v="IP156212936250"/>
        <s v="IP156212935718"/>
        <s v="IP156212937537"/>
        <s v="IP156212936312"/>
        <s v="IP156212936791"/>
        <s v="IP156212936582"/>
        <s v="IP156212936133"/>
        <s v="IP156212937558"/>
        <s v="IP156212938397"/>
        <s v="IP156212938561"/>
        <s v="IP156212937265"/>
        <s v="IP156212937668"/>
        <s v="IP156212938039"/>
        <s v="IP156212938882"/>
        <s v="IP156212939011"/>
        <s v="IP156212939195"/>
        <s v="IP156212939067"/>
        <s v="IP156212938724"/>
        <s v="IP156212939411"/>
        <s v="IP156212939829"/>
        <s v="IP156212939689"/>
        <s v="IP156212940215"/>
        <s v="IP156212941003"/>
        <s v="IP156212941060"/>
        <s v="IP156212940115"/>
        <s v="IP156212940302"/>
        <s v="IP156212941038"/>
        <s v="IP156212939986"/>
        <s v="IP156212941862"/>
        <s v="IP156212942083"/>
        <s v="IP156212941106"/>
        <s v="IP156212941679"/>
        <s v="IP156212941909"/>
        <s v="IP156212942233"/>
        <s v="IP156212942444"/>
        <s v="IP156212941329"/>
        <s v="IP156212942939"/>
        <s v="IP156212941913"/>
        <s v="IP156212942176"/>
        <s v="IP156212942527"/>
        <s v="IP156212942507"/>
        <s v="IP156212943190"/>
        <s v="IP156212942748"/>
        <s v="IP156212943966"/>
        <s v="IP156212944682"/>
        <s v="IP156212943910"/>
        <s v="IP156212942620"/>
        <s v="IP156212943545"/>
        <s v="IP156212944284"/>
        <s v="IP156212943180"/>
        <s v="IP156212943839"/>
        <s v="IP156212943842"/>
        <s v="IP156212943913"/>
        <s v="IP156212944411"/>
        <s v="IP156212944723"/>
        <s v="IP156213839487"/>
        <s v="IP156213838933"/>
        <s v="IP156213839248"/>
        <s v="IP156213838883"/>
        <s v="IP156213839499"/>
        <s v="IP156213840305"/>
        <s v="IP156213839379"/>
        <s v="IP156213840089"/>
        <s v="IP156213839761"/>
        <s v="IP156213838906"/>
        <s v="IP156215178421"/>
        <s v="IP156215178240"/>
        <s v="IP156215178687"/>
        <s v="IP156215177969"/>
        <s v="IP156215179090"/>
        <s v="IP156215178274"/>
        <s v="IP156215178338"/>
        <s v="IP156215179037"/>
        <s v="IP156215178681"/>
        <s v="IP156215178004"/>
        <s v="IP156215178169"/>
        <s v="IP156215178518"/>
        <s v="IP156215177670"/>
        <s v="IP156215178574"/>
        <s v="IP156215178912"/>
        <s v="IP156215177951"/>
        <s v="IP156215178202"/>
        <s v="IP156215178619"/>
        <s v="IP156215178162"/>
        <s v="IP156215948797"/>
        <s v="IP156215949244"/>
        <s v="IP156215950073"/>
        <s v="IP156215948854"/>
        <s v="IP156215950061"/>
        <s v="IP156215948296"/>
        <s v="IP156215949888"/>
        <s v="IP156215949821"/>
        <s v="IP156215950021"/>
        <s v="IP156215950803"/>
        <s v="IP156217953446"/>
        <s v="IP156217952966"/>
        <s v="IP156217954481"/>
        <s v="IP156217954045"/>
        <s v="IP156217955241"/>
        <s v="IP156217954731"/>
        <s v="IP156217954737"/>
        <s v="IP156217956471"/>
        <s v="IP156217955315"/>
        <s v="IP156217956319"/>
        <s v="IP156217955688"/>
        <s v="IP156217957435"/>
        <s v="IP156217956946"/>
        <s v="IP156217955724"/>
        <s v="IP156217956035"/>
        <s v="IP156217957304"/>
        <s v="IP156217956869"/>
        <s v="IP156217956307"/>
        <s v="IP156217955784"/>
        <s v="IP156217956407"/>
        <s v="IP156217956933"/>
        <s v="IP156217956971"/>
        <s v="IP156217956672"/>
        <s v="IP156217957659"/>
        <s v="IP156217957392"/>
        <s v="IP156217957229"/>
        <s v="IP156217957375"/>
        <s v="IP156217956468"/>
        <s v="IP156217956900"/>
        <s v="IP156217956537"/>
        <s v="IP156217956982"/>
        <s v="IP156217956784"/>
        <s v="IP156217956696"/>
        <s v="IP156217957290"/>
        <s v="IP156217957472"/>
        <s v="IP156217956931"/>
        <s v="IP156217956018"/>
        <s v="IP156217957275"/>
        <s v="IP156217957253"/>
        <s v="IP156217956691"/>
        <s v="IP156217958405"/>
        <s v="IP156217957299"/>
        <s v="IP156217957499"/>
        <s v="IP156217957711"/>
        <s v="IP156217958226"/>
        <s v="IP156217957459"/>
        <s v="IP156217957944"/>
        <s v="IP156217958186"/>
        <s v="IP156218467354"/>
        <s v="IP156218671096"/>
        <s v="IP156218672246"/>
        <s v="IP156218671633"/>
        <s v="IP156218671880"/>
        <s v="IP156218672603"/>
        <s v="IP156219264958"/>
        <s v="IP156219263874"/>
        <s v="IP156219265143"/>
        <s v="IP156219266060"/>
        <s v="IP156219268646"/>
        <s v="IP156219268072"/>
        <s v="IP156219270299"/>
        <s v="IP156219270012"/>
        <s v="IP156219270209"/>
        <s v="IP156219270756"/>
        <s v="IP156219270626"/>
        <s v="IP156219270001"/>
        <s v="IP156219269714"/>
        <s v="IP156219270067"/>
        <s v="IP156219270191"/>
        <s v="IP156219270212"/>
        <s v="IP156219269766"/>
        <s v="IP156219271422"/>
        <s v="IP156219269885"/>
        <s v="IP156219270044"/>
        <s v="IP156219270170"/>
        <s v="IP156219271208"/>
        <s v="IP156219271868"/>
        <s v="IP156219270034"/>
        <s v="IP156219272103"/>
        <s v="IP156219271926"/>
        <s v="IP156219271211"/>
        <s v="IP156219271811"/>
        <s v="IP156219271622"/>
        <s v="IP156219273007"/>
        <s v="IP156219271834"/>
        <s v="IP156219271558"/>
        <s v="IP156219273192"/>
        <s v="IP156219272548"/>
        <s v="IP156219272557"/>
        <s v="IP156219272713"/>
        <s v="IP156219272846"/>
        <s v="IP156219272295"/>
        <s v="IP156219273354"/>
        <s v="IP156219273388"/>
        <s v="IP156219274816"/>
        <s v="IP156219273398"/>
        <s v="IP156219274008"/>
        <s v="IP156219273111"/>
        <s v="IP156219274510"/>
        <s v="IP156219273376"/>
        <s v="IP156219274949"/>
        <s v="IP156219275303"/>
        <s v="IP156219275982"/>
        <s v="IP156219275621"/>
        <s v="IP156219275566"/>
        <s v="IP156219277746"/>
        <s v="IP156219276856"/>
        <s v="IP156219276179"/>
        <s v="IP156219276811"/>
        <s v="IP156219276052"/>
        <s v="IP156219278030"/>
        <s v="IP156219277877"/>
        <s v="IP156219278355"/>
        <s v="IP156219277641"/>
        <s v="IP156219281334"/>
        <s v="IP156219280616"/>
        <s v="IP156219280076"/>
        <s v="IP156219280020"/>
        <s v="IP156219280590"/>
        <s v="IP156219281268"/>
        <s v="IP156219289117"/>
        <s v="IP156219290353"/>
        <s v="IP156219289464"/>
        <s v="IP156219291612"/>
        <s v="IP156219289670"/>
        <s v="IP156219290244"/>
        <s v="IP156219289908"/>
        <s v="IP156219291835"/>
        <s v="IP156219293653"/>
        <s v="IP156219293873"/>
        <s v="IP156219291763"/>
        <s v="IP156219293650"/>
        <s v="IP156219292886"/>
        <s v="IP156219294835"/>
        <s v="IP156219293287"/>
        <s v="IP156219294459"/>
        <s v="IP156219295724"/>
        <s v="IP156219293735"/>
        <s v="IP156219293133"/>
        <s v="IP156219293198"/>
        <s v="IP156219293705"/>
        <s v="IP156219294423"/>
        <s v="IP156219294680"/>
        <s v="IP156219294626"/>
        <s v="IP156219294416"/>
        <s v="IP156219296203"/>
        <s v="IP156219295402"/>
        <s v="IP156219295042"/>
        <s v="IP156219295575"/>
        <s v="IP156219295717"/>
        <s v="IP156219296344"/>
        <s v="IP156219295552"/>
        <s v="IP156219295987"/>
        <s v="IP156219296578"/>
        <s v="IP156219298520"/>
        <s v="IP156219295720"/>
        <s v="IP156219296404"/>
        <s v="IP156219295644"/>
        <s v="IP156219297887"/>
        <s v="IP156219298198"/>
        <s v="IP156219296488"/>
        <s v="IP156219296881"/>
        <s v="IP156219298882"/>
        <s v="IP156219298879"/>
        <s v="IP156219297419"/>
        <s v="IP156219296953"/>
        <s v="IP156219296266"/>
        <s v="IP156219296270"/>
        <s v="IP156219296963"/>
        <s v="IP156219296981"/>
        <s v="IP156219298937"/>
        <s v="IP156219296783"/>
        <s v="IP156219298845"/>
        <s v="IP156219296387"/>
        <s v="IP156219298385"/>
        <s v="IP156219298376"/>
        <s v="IP156219298128"/>
        <s v="IP156219297067"/>
        <s v="IP156219295942"/>
        <s v="IP156219297249"/>
        <s v="IP156219297752"/>
        <s v="IP156219297074"/>
        <s v="IP156219297253"/>
        <s v="IP156219298104"/>
        <s v="IP156219297302"/>
        <s v="IP156219297025"/>
        <s v="IP156219296922"/>
        <s v="IP156219297099"/>
        <s v="IP156219298942"/>
        <s v="IP156219300289"/>
        <s v="IP156219300030"/>
        <s v="IP156219300276"/>
        <s v="IP156219298223"/>
        <s v="IP156219297846"/>
        <s v="IP156219297854"/>
        <s v="IP156219298363"/>
        <s v="IP156219298024"/>
        <s v="IP156219298982"/>
        <s v="IP156219297128"/>
        <s v="IP156219299689"/>
        <s v="IP156219300377"/>
        <s v="IP156219299880"/>
        <s v="IP156219299873"/>
        <s v="IP156219297413"/>
        <s v="IP156219296603"/>
        <s v="IP156219299478"/>
        <s v="IP156219299234"/>
        <s v="IP156219299657"/>
        <s v="IP156219299327"/>
        <s v="IP156219297045"/>
        <s v="IP156219298885"/>
        <s v="IP156219298697"/>
        <s v="IP156219300804"/>
        <s v="IP156219300912"/>
        <s v="IP156219298356"/>
        <s v="IP156219300923"/>
        <s v="IP156219302300"/>
        <s v="IP156219302189"/>
        <s v="IP156219298597"/>
        <s v="IP156219300883"/>
        <s v="IP156219301957"/>
        <s v="IP156219300049"/>
        <s v="IP156219302500"/>
        <s v="IP156219301678"/>
        <s v="IP156219303365"/>
        <s v="IP156219303512"/>
        <s v="IP156219303362"/>
        <s v="IP156219300612"/>
        <s v="IP156219302371"/>
        <s v="IP156219304720"/>
        <s v="IP156219315089"/>
        <s v="IP156219318566"/>
        <s v="IP156219318182"/>
        <s v="IP156219318611"/>
        <s v="IP156219319723"/>
        <s v="IP156219320158"/>
        <s v="IP156219319546"/>
        <s v="IP156219318348"/>
        <s v="IP156219319322"/>
        <s v="IP156219320711"/>
        <s v="IP156219322042"/>
        <s v="IP156219321266"/>
        <s v="IP156219322711"/>
        <s v="IP156219321535"/>
        <s v="IP156219322451"/>
        <s v="IP156219322936"/>
        <s v="IP156219323559"/>
        <s v="IP156219323045"/>
        <s v="IP156219323573"/>
        <s v="IP156219324108"/>
        <s v="IP156219323340"/>
        <s v="IP156219324050"/>
        <s v="IP156219323398"/>
        <s v="IP156219324759"/>
        <s v="IP156219324152"/>
        <s v="IP156219324712"/>
        <s v="IP156219324457"/>
        <s v="IP156219325082"/>
        <s v="IP156219325154"/>
        <s v="IP156219325033"/>
        <s v="IP156219325725"/>
        <s v="IP156219325955"/>
        <s v="IP156219325512"/>
        <s v="IP156219325394"/>
        <s v="IP156219326283"/>
        <s v="IP156219325793"/>
        <s v="IP156219326965"/>
        <s v="IP156219326881"/>
        <s v="IP156219326798"/>
        <s v="IP156219326386"/>
        <s v="IP156219326873"/>
        <s v="IP156219326985"/>
        <s v="IP156219326918"/>
        <s v="IP156219329101"/>
        <s v="IP156219330442"/>
        <s v="IP156219331182"/>
        <s v="IP156219330774"/>
        <s v="IP156219331221"/>
        <s v="IP156219331470"/>
        <s v="IP156219331441"/>
        <s v="IP156219332231"/>
        <s v="IP156219332275"/>
        <s v="IP156219333329"/>
        <s v="IP156219332437"/>
        <s v="IP156219332364"/>
        <s v="IP156219332894"/>
        <s v="IP156219332912"/>
        <s v="IP156219333503"/>
        <s v="IP156219333480"/>
        <s v="IP156219334655"/>
        <s v="IP156219334453"/>
        <s v="IP156219334801"/>
        <s v="IP156219333561"/>
        <s v="IP156219333635"/>
        <s v="IP156219333613"/>
        <s v="IP156219335567"/>
        <s v="IP156219335595"/>
        <s v="IP156219370898"/>
        <s v="IP156219374923"/>
        <s v="IP156219375215"/>
        <s v="IP156219373394"/>
        <s v="IP156219379164"/>
        <s v="IP156219376259"/>
        <s v="IP156219376051"/>
        <s v="IP156219376847"/>
        <s v="IP156219376308"/>
        <s v="IP156219379346"/>
        <s v="IP156219380132"/>
        <s v="IP156219383662"/>
        <s v="IP156219384819"/>
        <s v="IP156219384264"/>
        <s v="IP156219384306"/>
        <s v="IP156219384013"/>
        <s v="IP156219385487"/>
        <s v="IP156219386395"/>
        <s v="IP156219384644"/>
        <s v="IP156219387312"/>
        <s v="IP156219386723"/>
        <s v="IP156219385005"/>
        <s v="IP156219387457"/>
        <s v="IP156219387369"/>
        <s v="IP156219388089"/>
        <s v="IP156219389684"/>
        <s v="IP156219388772"/>
        <s v="IP156219389888"/>
        <s v="IP156219391245"/>
        <s v="IP156219390109"/>
        <s v="IP156219390079"/>
        <s v="IP156219392585"/>
        <s v="IP156219391486"/>
        <s v="IP156219392922"/>
        <s v="IP156219396180"/>
        <s v="IP156219398766"/>
        <s v="IP156219402589"/>
        <s v="IP156219400109"/>
        <s v="IP156219399236"/>
        <s v="IP156219401415"/>
        <s v="IP156219404226"/>
        <s v="IP156219404994"/>
        <s v="IP156219404999"/>
        <s v="IP156219405486"/>
        <s v="IP156219408373"/>
        <s v="IP156219408493"/>
        <s v="IP156219408542"/>
        <s v="IP156219408763"/>
        <s v="IP156219408939"/>
        <s v="IP156219411352"/>
        <s v="IP156219409517"/>
        <s v="IP156219415481"/>
        <s v="IP156219416143"/>
        <s v="IP156219414900"/>
        <s v="IP156219416559"/>
        <s v="IP156219417510"/>
        <s v="IP156219419103"/>
        <s v="IP156219419986"/>
        <s v="IP156219420483"/>
        <s v="IP156219420622"/>
        <s v="IP156219421179"/>
        <s v="IP156219420938"/>
        <s v="IP156219420116"/>
        <s v="IP156219421732"/>
        <s v="IP156219420541"/>
        <s v="IP156219420984"/>
        <s v="IP156219420636"/>
        <s v="IP156219421542"/>
        <s v="IP156219422026"/>
        <s v="IP156219420493"/>
        <s v="IP156219434660"/>
        <s v="IP156219439606"/>
        <s v="IP156219439478"/>
        <s v="IP156219440923"/>
        <s v="IP156219439121"/>
        <s v="IP156219440864"/>
        <s v="IP156219440801"/>
        <s v="IP156219443232"/>
        <s v="IP156219440188"/>
        <s v="IP156219442122"/>
        <s v="IP156219441735"/>
        <s v="IP156219443137"/>
        <s v="IP156219442411"/>
        <s v="IP156219443622"/>
        <s v="IP156219442858"/>
        <s v="IP156219442346"/>
        <s v="IP156219443467"/>
        <s v="IP156219442910"/>
        <s v="IP156219442810"/>
        <s v="IP156219443726"/>
        <s v="IP156219443420"/>
        <s v="IP156219445061"/>
        <s v="IP156219446077"/>
        <s v="IP156219446772"/>
        <s v="IP156219444501"/>
        <s v="IP156219446912"/>
        <s v="IP156219447853"/>
        <s v="IP156219448008"/>
        <s v="IP156219447248"/>
        <s v="IP156219448337"/>
        <s v="IP156219448697"/>
        <s v="IP156219449575"/>
        <s v="IP156219449899"/>
        <s v="IP156219452008"/>
        <s v="IP156219450319"/>
        <s v="IP156219452709"/>
        <s v="IP156219451949"/>
        <s v="IP156219455354"/>
        <s v="IP156219453617"/>
        <s v="IP156219452547"/>
        <s v="IP156219454631"/>
        <s v="IP156219455400"/>
        <s v="IP156219454815"/>
        <s v="IP156219457922"/>
        <s v="IP156219457297"/>
        <s v="IP156219458165"/>
        <s v="IP156219459076"/>
        <s v="IP156219458347"/>
        <s v="IP156219458743"/>
        <s v="IP156219460372"/>
        <s v="IP156219460654"/>
        <s v="IP156219461931"/>
        <s v="IP156219468079"/>
        <s v="IP156219469819"/>
        <s v="IP156219471784"/>
        <s v="IP156219470470"/>
        <s v="IP156219471085"/>
        <s v="IP156219471683"/>
        <s v="IP156219471392"/>
        <s v="IP156219476611"/>
        <s v="IP156219477202"/>
        <s v="IP156219476959"/>
        <s v="IP156219477357"/>
        <s v="IP156219477696"/>
        <s v="IP156219478874"/>
        <s v="IP156219482205"/>
        <s v="IP156219479733"/>
        <s v="IP156219481432"/>
        <s v="IP156219482188"/>
        <s v="IP156219481213"/>
        <s v="IP156219479636"/>
        <s v="IP156219481117"/>
        <s v="IP156219483192"/>
        <s v="IP156219481634"/>
        <s v="IP156219481894"/>
        <s v="IP156219484135"/>
        <s v="IP156219485306"/>
        <s v="IP156219482768"/>
        <s v="IP156219484028"/>
        <s v="IP156219484340"/>
        <s v="IP156219484307"/>
        <s v="IP156219483850"/>
        <s v="IP156219484620"/>
        <s v="IP156219484310"/>
        <s v="IP156219484574"/>
        <s v="IP156219493857"/>
        <s v="IP156219499773"/>
        <s v="IP156219496344"/>
        <s v="IP156219498647"/>
        <s v="IP156219492885"/>
        <s v="IP156219497233"/>
        <s v="IP156219499637"/>
        <s v="IP156219498941"/>
        <s v="IP156219497960"/>
        <s v="IP156219498092"/>
        <s v="IP156219498690"/>
        <s v="IP156219499213"/>
        <s v="IP156219499163"/>
        <s v="IP156219501434"/>
        <s v="IP156219500275"/>
        <s v="IP156219502100"/>
        <s v="IP156219501550"/>
        <s v="IP156219502192"/>
        <s v="IP156219502206"/>
        <s v="IP156219502519"/>
        <s v="IP156219545163"/>
        <s v="IP156219545759"/>
        <s v="IP156219546099"/>
        <s v="IP156219650923"/>
        <s v="IP156219666080"/>
        <s v="IP156219666997"/>
        <s v="IP156219667711"/>
        <s v="IP15521460092"/>
        <s v="IP15521460244"/>
        <s v="IP15521460230"/>
        <s v="IP15521460292"/>
        <s v="IP15521460335"/>
        <s v="IP15521460392"/>
        <s v="IP15521460399"/>
        <s v="IP15521460356"/>
        <s v="IP15521460567"/>
        <s v="IP15521460586"/>
        <s v="IP15521460568"/>
        <s v="IP15521460613"/>
        <s v="IP15521460694"/>
        <s v="IP15521460702"/>
        <s v="IP15521460721"/>
        <s v="IP15521460725"/>
        <s v="IP15521460742"/>
        <s v="IP15521460766"/>
        <s v="IP15521460762"/>
        <s v="IP15521460788"/>
        <s v="IP15521460786"/>
        <s v="IP15521460797"/>
        <s v="IP15521460811"/>
        <s v="IP15521460830"/>
        <s v="IP15521460876"/>
        <s v="IP15521460877"/>
        <s v="IP15521460883"/>
        <s v="IP15521460897"/>
        <s v="IP15521460907"/>
        <s v="IP15521460910"/>
        <s v="IP15521460913"/>
        <s v="IP15521460927"/>
        <s v="IP15521460943"/>
        <s v="IP15521460951"/>
        <s v="IP15521460952"/>
        <s v="IP15521460975"/>
        <s v="IP15521460972"/>
        <s v="IP15521460980"/>
        <s v="IP15521460992"/>
        <s v="IP15521461002"/>
        <s v="IP15521461006"/>
        <s v="IP15521461015"/>
        <s v="IP15521461019"/>
        <s v="IP15521461028"/>
        <s v="IP15521461034"/>
        <s v="IP15521461091"/>
        <s v="IP15521461096"/>
        <s v="IP15521461100"/>
        <s v="IP15521461099"/>
        <s v="IP15521461114"/>
        <s v="IP15521461113"/>
        <s v="IP15521461126"/>
        <s v="IP15521461127"/>
        <s v="IP15521461136"/>
        <s v="IP15521461152"/>
        <s v="IP15521461150"/>
        <s v="IP15521461162"/>
        <s v="IP15521461172"/>
        <s v="IP15521461178"/>
        <s v="IP15521461187"/>
        <s v="IP15521461196"/>
        <s v="IP15521461198"/>
        <s v="IP15521461205"/>
        <s v="IP15521461210"/>
        <s v="IP15521461214"/>
        <s v="IP15521461228"/>
        <s v="IP15521461231"/>
        <s v="IP15521461236"/>
        <s v="IP15521461240"/>
        <s v="IP15521461245"/>
        <s v="IP15521463841"/>
        <s v="IP15521479494"/>
        <s v="IP15521536807"/>
        <s v="IP15521537298"/>
        <s v="IP15521537382"/>
        <s v="IP15521537447"/>
        <s v="IP15521537858"/>
        <s v="IP15521537877"/>
        <s v="IP15521537904"/>
        <s v="IP15521537915"/>
        <s v="IP15521537929"/>
        <s v="IP15521538365"/>
        <s v="IP15521538479"/>
        <s v="IP15521538577"/>
        <s v="IP15521538625"/>
        <s v="IP15521538694"/>
        <s v="IP15521539002"/>
        <s v="IP15521539055"/>
        <s v="IP15521539174"/>
        <s v="IP15521539536"/>
        <s v="IP15521539655"/>
        <s v="IP15521539732"/>
        <s v="IP15521539817"/>
        <s v="IP15521539968"/>
        <s v="IP15521540046"/>
        <s v="IP15521540062"/>
        <s v="IP15521540116"/>
        <s v="IP15521540117"/>
        <s v="IP15521540152"/>
        <s v="IP15521540182"/>
        <s v="IP15521540193"/>
        <s v="IP15521540218"/>
        <s v="IP15521540265"/>
        <s v="IP15521540695"/>
        <s v="IP15521540779"/>
        <s v="IP15521541074"/>
        <s v="IP15521541127"/>
        <s v="IP15521541198"/>
        <s v="IP15521541241"/>
        <s v="IP15521541304"/>
        <s v="IP15521541353"/>
        <s v="IP15521541397"/>
        <s v="IP15521541504"/>
        <s v="IP15521541509"/>
        <s v="IP15521541565"/>
        <s v="IP15521541611"/>
        <s v="IP15521541637"/>
        <s v="IP15521541691"/>
        <s v="IP15521541741"/>
        <s v="IP15521541792"/>
        <s v="IP15521541893"/>
        <s v="IP15521541957"/>
        <s v="IP15521542015"/>
        <s v="IP15521542086"/>
        <s v="IP15521542139"/>
        <s v="IP15521542190"/>
        <s v="IP15521542198"/>
        <s v="IP15521542249"/>
        <s v="IP15521542307"/>
        <s v="IP15521542327"/>
        <s v="IP15521542369"/>
        <s v="IP15521542390"/>
        <s v="IP15521542479"/>
        <s v="IP15521542570"/>
        <s v="IP15521542648"/>
        <s v="IP15521542705"/>
        <s v="IP15521542883"/>
        <s v="IP15521542958"/>
        <s v="IP15521545854"/>
        <s v="IP15521552559"/>
        <s v="IP15521552696"/>
        <s v="IP15521552795"/>
        <s v="IP15521552859"/>
        <s v="IP15521552874"/>
        <s v="IP15521552965"/>
        <s v="IP15521552971"/>
        <s v="IP15521553026"/>
        <s v="IP15521553101"/>
        <s v="IP15521553144"/>
        <s v="IP15521553198"/>
        <s v="IP15521553415"/>
        <s v="IP15521553566"/>
        <s v="IP15521553752"/>
        <s v="IP15521554006"/>
        <s v="IP15521554138"/>
        <s v="IP15521554445"/>
        <s v="IP15521554552"/>
        <s v="IP15521554675"/>
        <s v="IP15521555144"/>
        <s v="IP15521555237"/>
        <s v="IP15521555327"/>
        <s v="IP15521555467"/>
        <s v="IP15521574422"/>
        <s v="IP15521574624"/>
        <s v="IP15521574672"/>
        <s v="IP15521574759"/>
        <s v="IP15521574834"/>
        <s v="IP15521574713"/>
        <s v="IP15521574920"/>
        <s v="IP15521574931"/>
        <s v="IP15521574985"/>
        <s v="IP15521574999"/>
        <s v="IP15521575043"/>
        <s v="IP15521575183"/>
        <s v="IP15521575406"/>
        <s v="IP15521575413"/>
        <s v="IP15521575460"/>
        <s v="IP15521575492"/>
        <s v="IP15521576910"/>
        <s v="IP15521576993"/>
        <s v="IP15521577064"/>
        <s v="IP15521577132"/>
        <s v="IP15521577331"/>
        <s v="IP15521577400"/>
        <s v="IP15521577335"/>
        <s v="IP15521577460"/>
        <s v="IP15521577529"/>
        <s v="IP15521577484"/>
        <s v="IP15521577584"/>
        <s v="IP15521577590"/>
        <s v="IP15521577710"/>
        <s v="IP15521577689"/>
        <s v="IP15521577813"/>
        <s v="IP15521577859"/>
        <s v="IP15521577997"/>
        <s v="IP15521578008"/>
        <s v="IP15521578069"/>
        <s v="IP15521578247"/>
        <s v="IP15521578477"/>
        <s v="IP15521579865"/>
        <s v="IP15521579886"/>
        <s v="IP15521579896"/>
        <s v="IP15521579902"/>
        <s v="IP15521579915"/>
        <s v="IP15521579918"/>
        <s v="IP15521579922"/>
        <s v="IP15521579926"/>
        <s v="IP15521579932"/>
        <s v="IP15521579940"/>
        <s v="IP15521579936"/>
        <s v="IP15521579945"/>
        <s v="IP15521579953"/>
        <s v="IP15521579954"/>
        <s v="IP15521579962"/>
        <s v="IP15521579966"/>
        <s v="IP15521579970"/>
        <s v="IP15521579972"/>
        <s v="IP15521579979"/>
        <s v="IP15521579987"/>
        <s v="IP15521579989"/>
        <s v="IP15521579996"/>
        <s v="IP15521579995"/>
        <s v="IP15521580001"/>
        <s v="IP15521580002"/>
        <s v="IP15521580007"/>
        <s v="IP15521580017"/>
        <s v="IP15521580014"/>
        <s v="IP15521580023"/>
        <s v="IP15521580026"/>
        <s v="IP15521580025"/>
        <s v="IP15521580032"/>
        <s v="IP15521580033"/>
        <s v="IP15521580040"/>
        <s v="IP15521580042"/>
        <s v="IP15521580045"/>
        <s v="IP15521580053"/>
        <s v="IP15521580060"/>
        <s v="IP15521580062"/>
        <s v="IP15521580067"/>
        <s v="IP15521580076"/>
        <s v="IP15521580084"/>
        <s v="IP15521580087"/>
        <s v="IP15521580095"/>
        <s v="IP15521580099"/>
        <s v="IP15521580101"/>
        <s v="IP15521580105"/>
        <s v="IP15521587139"/>
        <s v="IP15521587220"/>
        <s v="IP15521587249"/>
        <s v="IP15521587283"/>
        <s v="IP15521587281"/>
        <s v="IP15521587282"/>
        <s v="IP15521587278"/>
        <s v="IP15521587269"/>
        <s v="IP15521587296"/>
        <s v="IP15521587272"/>
        <s v="IP15521587301"/>
        <s v="IP15521587305"/>
        <s v="IP15521587310"/>
        <s v="IP15521587316"/>
        <s v="IP15521587312"/>
        <s v="IP15521587320"/>
        <s v="IP15521587331"/>
        <s v="IP15521587311"/>
        <s v="IP15521587332"/>
        <s v="IP15521587324"/>
        <s v="IP15521587333"/>
        <s v="IP15521587342"/>
        <s v="IP15521587341"/>
        <s v="IP15521587352"/>
        <s v="IP15521587322"/>
        <s v="IP15521587348"/>
        <s v="IP15521587350"/>
        <s v="IP15521587346"/>
        <s v="IP15521587365"/>
        <s v="IP15521587371"/>
        <s v="IP15521587374"/>
        <s v="IP15521587383"/>
        <s v="IP15521587385"/>
        <s v="IP15521587381"/>
        <s v="IP15521587400"/>
        <s v="IP15521587396"/>
        <s v="IP15521587406"/>
        <s v="IP15521587408"/>
        <s v="IP15521587398"/>
        <s v="IP15521587417"/>
        <s v="IP15521587416"/>
        <s v="IP15521587424"/>
        <s v="IP15521587422"/>
        <s v="IP15521587429"/>
        <s v="IP15521587432"/>
        <s v="IP15521587442"/>
        <s v="IP15521587445"/>
        <s v="IP15521587440"/>
        <s v="IP15521587438"/>
        <s v="IP15521587443"/>
        <s v="IP15521587449"/>
        <s v="IP15521587460"/>
        <s v="IP15521587457"/>
        <s v="IP15521587467"/>
        <s v="IP15521587466"/>
        <s v="IP15521587477"/>
        <s v="IP15521587465"/>
        <s v="IP15521587478"/>
        <s v="IP15521587474"/>
        <s v="IP15521587481"/>
        <s v="IP15521587476"/>
        <s v="IP15521587487"/>
        <s v="IP15521587492"/>
        <s v="IP15521587491"/>
        <s v="IP15521587495"/>
        <s v="IP15521587500"/>
        <s v="IP15521587501"/>
        <s v="IP15521587508"/>
        <s v="IP15521587503"/>
        <s v="IP15521587498"/>
        <s v="IP15521587510"/>
        <s v="IP15521587511"/>
        <s v="IP15521587520"/>
        <s v="IP15521587517"/>
        <s v="IP15521587512"/>
        <s v="IP15521587525"/>
        <s v="IP15521587522"/>
        <s v="IP15521587530"/>
        <s v="IP15521587531"/>
        <s v="IP15521587526"/>
        <s v="IP15521587534"/>
        <s v="IP15521587536"/>
        <s v="IP15521587537"/>
        <s v="IP15521587542"/>
        <s v="IP15521587547"/>
        <s v="IP15521587546"/>
        <s v="IP15521587545"/>
        <s v="IP15521587544"/>
        <s v="IP15521587548"/>
        <s v="IP15521587559"/>
        <s v="IP15521587560"/>
        <s v="IP15521587563"/>
        <s v="IP15521587567"/>
        <s v="IP15521587569"/>
        <s v="IP15521587570"/>
        <s v="IP15521587576"/>
        <s v="IP15521587580"/>
        <s v="IP15521587583"/>
        <s v="IP15521587584"/>
        <s v="IP15521587586"/>
        <s v="IP15521587591"/>
        <s v="IP15521587588"/>
        <s v="IP15521587594"/>
        <s v="IP15521587597"/>
        <s v="IP15521654290"/>
        <s v="IP15521654310"/>
        <s v="IP15521654340"/>
        <s v="IP15521654359"/>
        <s v="IP15521654381"/>
        <s v="IP15521654422"/>
        <s v="IP15521654455"/>
        <s v="IP15521654487"/>
        <s v="IP15521654506"/>
        <s v="IP15521654642"/>
        <s v="IP15521654724"/>
        <s v="IP15521654774"/>
        <s v="IP15521655063"/>
        <s v="IP15521655101"/>
        <s v="IP15521655150"/>
        <s v="IP15521655191"/>
        <s v="IP15521655297"/>
        <s v="IP15521655361"/>
        <s v="IP15521655566"/>
        <s v="IP15521655636"/>
        <s v="IP15521655804"/>
        <s v="IP15521655879"/>
        <s v="IP15521655947"/>
        <s v="IP15521656040"/>
        <s v="IP15521656090"/>
        <s v="IP15521656419"/>
        <s v="IP15521656688"/>
        <s v="IP15521656768"/>
        <s v="IP15521656899"/>
        <s v="IP15521657101"/>
        <s v="IP15521657146"/>
        <s v="IP15521657189"/>
        <s v="IP15521657236"/>
        <s v="IP15521657303"/>
        <s v="IP15521657360"/>
        <s v="IP15521657436"/>
        <s v="IP15521717856"/>
        <s v="IP15521754748"/>
        <s v="IP15521754894"/>
        <s v="IP15521756133"/>
        <s v="IP15521756159"/>
        <s v="IP15521756198"/>
        <s v="IP15521756236"/>
        <s v="IP15521756272"/>
        <s v="IP15521756305"/>
        <s v="IP15521756352"/>
        <s v="IP15521756386"/>
        <s v="IP15521756426"/>
        <s v="IP15521756469"/>
        <s v="IP15521756507"/>
        <s v="IP15521756618"/>
        <s v="IP15521756662"/>
        <s v="IP15521784512"/>
        <s v="IP15521784733"/>
        <s v="IP15521784865"/>
        <s v="IP15521784999"/>
        <s v="IP15521785167"/>
        <s v="IP15521785222"/>
        <s v="IP15521785412"/>
        <s v="IP15521785508"/>
        <s v="IP15521785565"/>
        <s v="IP15521785605"/>
        <s v="IP15521785638"/>
        <s v="IP15521785677"/>
        <s v="IP15521785796"/>
        <s v="IP15521785899"/>
        <s v="IP15521785919"/>
        <s v="IP15521785995"/>
        <s v="IP15521786103"/>
        <s v="IP15521786155"/>
        <s v="IP15521786128"/>
        <s v="IP15521786245"/>
        <s v="IP15521786417"/>
        <s v="IP15521786452"/>
        <s v="IP15521786482"/>
        <s v="IP15521786705"/>
        <s v="IP15521786736"/>
        <m/>
      </sharedItems>
    </cacheField>
    <cacheField name="客户名称" numFmtId="0">
      <sharedItems containsBlank="1" count="80">
        <s v="怀安县柴沟堡镇文明宾馆"/>
        <s v="怀来博然商务酒店有限公司"/>
        <s v="张家口尚品居酒店有限公司"/>
        <s v="张家口大陆金龙酒店有限公司"/>
        <s v="怀来县沙城镇强健浴足阁"/>
        <s v="张家口住有道商贸有限公司"/>
        <s v="张家口瑞亨宾馆有限公司"/>
        <s v="张家口锦钰明程商务酒店有限公司"/>
        <s v="张家口申贝酒店有限公司"/>
        <s v="经济开发区雪绒花商务宾馆"/>
        <s v="张家口伟疆酒店管理有限公司"/>
        <s v="张家口市如一快捷酒店有限责任公司"/>
        <s v="张北县谊园商务酒店有限公司"/>
        <s v="张家口市冠榕商务酒店有限责任公司"/>
        <s v="杨本城"/>
        <s v="经济开发区海纳商务宾馆"/>
        <s v="张家口欧韵商务酒店有限公司"/>
        <s v="康保县康远假日快捷酒店"/>
        <s v="怀来矿建物业服务有限公司"/>
        <s v="怀来县君悦温泉假日酒店有限公司"/>
        <s v="怀来皓轩酒店有限公司"/>
        <s v="张家口市好时尚快捷宾馆"/>
        <s v="大唐国际发电股份有限公司张家口发电厂"/>
        <s v="张家口佳源商务酒店"/>
        <s v="怀安县缘梦圆宾馆有限公司"/>
        <s v="怀来悦庭酒店管理有限公司"/>
        <s v="张家口市桥东区中徽旅馆"/>
        <s v="张家口当红世家企业管理服务有限公司"/>
        <s v="张家口润鑫酒店管理有限责任公司"/>
        <s v="蓝鲸悦海（张家口）国际商务酒店有限公司"/>
        <s v="张家口泰合酒店管理有限责任公司"/>
        <s v="张家口四海暇旅商务酒店有限公司"/>
        <s v="张家口市蓝鲸大厦餐饮娱乐有限公司"/>
        <s v="宣化区龙驿宾馆"/>
        <s v="张家口市香江酒店管理有限公司"/>
        <s v="张家口国际大酒店有限公司"/>
        <s v="经济开发区华誉假日酒店"/>
        <s v="张家口市英龙房地产开发有限公司崇礼分公司"/>
        <s v="三一张家口风电技术有限公司"/>
        <s v="张家口奥京酒店有限公司"/>
        <s v="张家口沃得郦都酒店管理有限公司"/>
        <s v="张家口欧泰酒店管理有限公司"/>
        <s v="桥西凯翔君悦酒店"/>
        <s v="怀来县聚缘快捷酒店"/>
        <s v="经济开发区浩晟商务宾馆"/>
        <s v="桥东区鱼儿山健足会馆"/>
        <s v="张家口金科花卉宾馆有限公司"/>
        <s v="张家口奥都大酒店有限公司"/>
        <s v="张家口百尚酒店有限公司"/>
        <s v="谷志超"/>
        <s v="张家口大中商贸有限公司"/>
        <s v="经济开发区沙滩红楼饭店"/>
        <s v="张家口奈斯酒店管理有限公司"/>
        <s v="张家口洲豪酒店有限公司"/>
        <s v="中元路泰建设工程有限公司"/>
        <s v="张家口君悦酒店有限公司"/>
        <s v="张家口鑫辉酒店管理有限公司"/>
        <s v="张家口明湖冰雪主题酒店有限公司"/>
        <s v="经济开发区荷塘月色宾馆"/>
        <s v="张家口冀北云网络科技有限公司"/>
        <s v="桥西拾年怀旧主题酒店"/>
        <s v="张家口好望角酒店管理有限公司经开区店"/>
        <s v="张家口开元旺美宾馆有限公司"/>
        <s v="张家口铁路园丰园商贸公司"/>
        <s v="经济开发区云港玖佳宾馆"/>
        <s v="张家口市正通路桥工程有限公司"/>
        <s v="中煤张家口煤矿机械有限责任公司金桥宾馆"/>
        <s v="张家口龙辰博鳌物流有限公司"/>
        <s v="经济开发区顺和宾馆"/>
        <s v="张家口奥凯假日商务酒店有限公司"/>
        <s v="经济开发区尚客思旅馆"/>
        <s v="经济开发区健二足足疗馆"/>
        <s v="张家口市瑞特瑞产业有限公司"/>
        <s v="经济开发区馨悦旅店"/>
        <s v="怀来县沙城三联宾馆"/>
        <e v="#N/A"/>
        <s v="张家口海宜居假日酒店"/>
        <s v="怀来县沙城同泰商务宾馆"/>
        <s v="张家口北恒房地产经纪有限公司"/>
        <m/>
      </sharedItems>
    </cacheField>
    <cacheField name="附属产品名称" numFmtId="0">
      <sharedItems containsBlank="1" count="3">
        <s v="酒店安审-5元（FTTH）"/>
        <s v="酒店安审-5元（FTTB）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91">
  <r>
    <x v="0"/>
    <x v="0"/>
    <x v="0"/>
  </r>
  <r>
    <x v="1"/>
    <x v="0"/>
    <x v="0"/>
  </r>
  <r>
    <x v="2"/>
    <x v="0"/>
    <x v="0"/>
  </r>
  <r>
    <x v="3"/>
    <x v="0"/>
    <x v="0"/>
  </r>
  <r>
    <x v="4"/>
    <x v="1"/>
    <x v="0"/>
  </r>
  <r>
    <x v="5"/>
    <x v="1"/>
    <x v="0"/>
  </r>
  <r>
    <x v="6"/>
    <x v="1"/>
    <x v="0"/>
  </r>
  <r>
    <x v="7"/>
    <x v="1"/>
    <x v="0"/>
  </r>
  <r>
    <x v="8"/>
    <x v="1"/>
    <x v="0"/>
  </r>
  <r>
    <x v="9"/>
    <x v="1"/>
    <x v="0"/>
  </r>
  <r>
    <x v="10"/>
    <x v="1"/>
    <x v="0"/>
  </r>
  <r>
    <x v="11"/>
    <x v="1"/>
    <x v="0"/>
  </r>
  <r>
    <x v="12"/>
    <x v="1"/>
    <x v="0"/>
  </r>
  <r>
    <x v="13"/>
    <x v="1"/>
    <x v="0"/>
  </r>
  <r>
    <x v="14"/>
    <x v="1"/>
    <x v="0"/>
  </r>
  <r>
    <x v="15"/>
    <x v="1"/>
    <x v="0"/>
  </r>
  <r>
    <x v="16"/>
    <x v="1"/>
    <x v="0"/>
  </r>
  <r>
    <x v="17"/>
    <x v="1"/>
    <x v="0"/>
  </r>
  <r>
    <x v="18"/>
    <x v="1"/>
    <x v="0"/>
  </r>
  <r>
    <x v="19"/>
    <x v="1"/>
    <x v="0"/>
  </r>
  <r>
    <x v="20"/>
    <x v="1"/>
    <x v="0"/>
  </r>
  <r>
    <x v="21"/>
    <x v="1"/>
    <x v="0"/>
  </r>
  <r>
    <x v="22"/>
    <x v="1"/>
    <x v="0"/>
  </r>
  <r>
    <x v="23"/>
    <x v="1"/>
    <x v="0"/>
  </r>
  <r>
    <x v="24"/>
    <x v="1"/>
    <x v="0"/>
  </r>
  <r>
    <x v="25"/>
    <x v="1"/>
    <x v="0"/>
  </r>
  <r>
    <x v="26"/>
    <x v="1"/>
    <x v="0"/>
  </r>
  <r>
    <x v="27"/>
    <x v="1"/>
    <x v="0"/>
  </r>
  <r>
    <x v="28"/>
    <x v="1"/>
    <x v="0"/>
  </r>
  <r>
    <x v="29"/>
    <x v="1"/>
    <x v="0"/>
  </r>
  <r>
    <x v="30"/>
    <x v="2"/>
    <x v="0"/>
  </r>
  <r>
    <x v="31"/>
    <x v="3"/>
    <x v="0"/>
  </r>
  <r>
    <x v="32"/>
    <x v="2"/>
    <x v="0"/>
  </r>
  <r>
    <x v="33"/>
    <x v="2"/>
    <x v="0"/>
  </r>
  <r>
    <x v="34"/>
    <x v="2"/>
    <x v="0"/>
  </r>
  <r>
    <x v="34"/>
    <x v="2"/>
    <x v="0"/>
  </r>
  <r>
    <x v="35"/>
    <x v="4"/>
    <x v="0"/>
  </r>
  <r>
    <x v="36"/>
    <x v="4"/>
    <x v="0"/>
  </r>
  <r>
    <x v="37"/>
    <x v="4"/>
    <x v="0"/>
  </r>
  <r>
    <x v="38"/>
    <x v="4"/>
    <x v="0"/>
  </r>
  <r>
    <x v="39"/>
    <x v="4"/>
    <x v="0"/>
  </r>
  <r>
    <x v="40"/>
    <x v="4"/>
    <x v="0"/>
  </r>
  <r>
    <x v="41"/>
    <x v="4"/>
    <x v="0"/>
  </r>
  <r>
    <x v="42"/>
    <x v="4"/>
    <x v="0"/>
  </r>
  <r>
    <x v="43"/>
    <x v="4"/>
    <x v="0"/>
  </r>
  <r>
    <x v="44"/>
    <x v="5"/>
    <x v="0"/>
  </r>
  <r>
    <x v="45"/>
    <x v="5"/>
    <x v="0"/>
  </r>
  <r>
    <x v="46"/>
    <x v="5"/>
    <x v="0"/>
  </r>
  <r>
    <x v="47"/>
    <x v="5"/>
    <x v="0"/>
  </r>
  <r>
    <x v="48"/>
    <x v="5"/>
    <x v="0"/>
  </r>
  <r>
    <x v="49"/>
    <x v="5"/>
    <x v="0"/>
  </r>
  <r>
    <x v="50"/>
    <x v="5"/>
    <x v="0"/>
  </r>
  <r>
    <x v="51"/>
    <x v="5"/>
    <x v="0"/>
  </r>
  <r>
    <x v="52"/>
    <x v="5"/>
    <x v="0"/>
  </r>
  <r>
    <x v="53"/>
    <x v="4"/>
    <x v="0"/>
  </r>
  <r>
    <x v="54"/>
    <x v="4"/>
    <x v="0"/>
  </r>
  <r>
    <x v="55"/>
    <x v="4"/>
    <x v="0"/>
  </r>
  <r>
    <x v="56"/>
    <x v="4"/>
    <x v="0"/>
  </r>
  <r>
    <x v="57"/>
    <x v="4"/>
    <x v="0"/>
  </r>
  <r>
    <x v="58"/>
    <x v="4"/>
    <x v="0"/>
  </r>
  <r>
    <x v="59"/>
    <x v="4"/>
    <x v="0"/>
  </r>
  <r>
    <x v="60"/>
    <x v="4"/>
    <x v="0"/>
  </r>
  <r>
    <x v="61"/>
    <x v="4"/>
    <x v="0"/>
  </r>
  <r>
    <x v="62"/>
    <x v="4"/>
    <x v="0"/>
  </r>
  <r>
    <x v="63"/>
    <x v="4"/>
    <x v="0"/>
  </r>
  <r>
    <x v="64"/>
    <x v="4"/>
    <x v="0"/>
  </r>
  <r>
    <x v="65"/>
    <x v="4"/>
    <x v="0"/>
  </r>
  <r>
    <x v="66"/>
    <x v="4"/>
    <x v="0"/>
  </r>
  <r>
    <x v="67"/>
    <x v="6"/>
    <x v="0"/>
  </r>
  <r>
    <x v="68"/>
    <x v="6"/>
    <x v="0"/>
  </r>
  <r>
    <x v="69"/>
    <x v="6"/>
    <x v="0"/>
  </r>
  <r>
    <x v="70"/>
    <x v="7"/>
    <x v="0"/>
  </r>
  <r>
    <x v="71"/>
    <x v="7"/>
    <x v="0"/>
  </r>
  <r>
    <x v="72"/>
    <x v="7"/>
    <x v="0"/>
  </r>
  <r>
    <x v="73"/>
    <x v="7"/>
    <x v="0"/>
  </r>
  <r>
    <x v="74"/>
    <x v="7"/>
    <x v="0"/>
  </r>
  <r>
    <x v="75"/>
    <x v="7"/>
    <x v="0"/>
  </r>
  <r>
    <x v="76"/>
    <x v="7"/>
    <x v="0"/>
  </r>
  <r>
    <x v="77"/>
    <x v="7"/>
    <x v="0"/>
  </r>
  <r>
    <x v="78"/>
    <x v="7"/>
    <x v="0"/>
  </r>
  <r>
    <x v="79"/>
    <x v="7"/>
    <x v="0"/>
  </r>
  <r>
    <x v="80"/>
    <x v="7"/>
    <x v="0"/>
  </r>
  <r>
    <x v="81"/>
    <x v="7"/>
    <x v="0"/>
  </r>
  <r>
    <x v="82"/>
    <x v="7"/>
    <x v="0"/>
  </r>
  <r>
    <x v="83"/>
    <x v="7"/>
    <x v="0"/>
  </r>
  <r>
    <x v="84"/>
    <x v="7"/>
    <x v="0"/>
  </r>
  <r>
    <x v="85"/>
    <x v="8"/>
    <x v="0"/>
  </r>
  <r>
    <x v="86"/>
    <x v="7"/>
    <x v="0"/>
  </r>
  <r>
    <x v="87"/>
    <x v="7"/>
    <x v="0"/>
  </r>
  <r>
    <x v="88"/>
    <x v="7"/>
    <x v="0"/>
  </r>
  <r>
    <x v="89"/>
    <x v="7"/>
    <x v="0"/>
  </r>
  <r>
    <x v="90"/>
    <x v="8"/>
    <x v="0"/>
  </r>
  <r>
    <x v="91"/>
    <x v="7"/>
    <x v="0"/>
  </r>
  <r>
    <x v="92"/>
    <x v="7"/>
    <x v="0"/>
  </r>
  <r>
    <x v="93"/>
    <x v="8"/>
    <x v="0"/>
  </r>
  <r>
    <x v="94"/>
    <x v="7"/>
    <x v="0"/>
  </r>
  <r>
    <x v="95"/>
    <x v="7"/>
    <x v="0"/>
  </r>
  <r>
    <x v="96"/>
    <x v="7"/>
    <x v="0"/>
  </r>
  <r>
    <x v="97"/>
    <x v="7"/>
    <x v="0"/>
  </r>
  <r>
    <x v="98"/>
    <x v="8"/>
    <x v="0"/>
  </r>
  <r>
    <x v="99"/>
    <x v="7"/>
    <x v="0"/>
  </r>
  <r>
    <x v="100"/>
    <x v="7"/>
    <x v="0"/>
  </r>
  <r>
    <x v="101"/>
    <x v="7"/>
    <x v="0"/>
  </r>
  <r>
    <x v="102"/>
    <x v="8"/>
    <x v="0"/>
  </r>
  <r>
    <x v="103"/>
    <x v="7"/>
    <x v="0"/>
  </r>
  <r>
    <x v="104"/>
    <x v="7"/>
    <x v="0"/>
  </r>
  <r>
    <x v="105"/>
    <x v="8"/>
    <x v="0"/>
  </r>
  <r>
    <x v="106"/>
    <x v="7"/>
    <x v="0"/>
  </r>
  <r>
    <x v="107"/>
    <x v="7"/>
    <x v="0"/>
  </r>
  <r>
    <x v="108"/>
    <x v="7"/>
    <x v="0"/>
  </r>
  <r>
    <x v="109"/>
    <x v="7"/>
    <x v="0"/>
  </r>
  <r>
    <x v="110"/>
    <x v="8"/>
    <x v="0"/>
  </r>
  <r>
    <x v="111"/>
    <x v="7"/>
    <x v="0"/>
  </r>
  <r>
    <x v="112"/>
    <x v="7"/>
    <x v="0"/>
  </r>
  <r>
    <x v="113"/>
    <x v="7"/>
    <x v="0"/>
  </r>
  <r>
    <x v="114"/>
    <x v="7"/>
    <x v="0"/>
  </r>
  <r>
    <x v="115"/>
    <x v="8"/>
    <x v="0"/>
  </r>
  <r>
    <x v="116"/>
    <x v="7"/>
    <x v="0"/>
  </r>
  <r>
    <x v="117"/>
    <x v="7"/>
    <x v="0"/>
  </r>
  <r>
    <x v="118"/>
    <x v="7"/>
    <x v="0"/>
  </r>
  <r>
    <x v="119"/>
    <x v="8"/>
    <x v="0"/>
  </r>
  <r>
    <x v="120"/>
    <x v="7"/>
    <x v="0"/>
  </r>
  <r>
    <x v="121"/>
    <x v="7"/>
    <x v="0"/>
  </r>
  <r>
    <x v="122"/>
    <x v="7"/>
    <x v="0"/>
  </r>
  <r>
    <x v="123"/>
    <x v="7"/>
    <x v="0"/>
  </r>
  <r>
    <x v="124"/>
    <x v="7"/>
    <x v="0"/>
  </r>
  <r>
    <x v="125"/>
    <x v="7"/>
    <x v="0"/>
  </r>
  <r>
    <x v="126"/>
    <x v="7"/>
    <x v="0"/>
  </r>
  <r>
    <x v="127"/>
    <x v="7"/>
    <x v="0"/>
  </r>
  <r>
    <x v="128"/>
    <x v="7"/>
    <x v="0"/>
  </r>
  <r>
    <x v="129"/>
    <x v="7"/>
    <x v="0"/>
  </r>
  <r>
    <x v="130"/>
    <x v="7"/>
    <x v="0"/>
  </r>
  <r>
    <x v="131"/>
    <x v="7"/>
    <x v="0"/>
  </r>
  <r>
    <x v="132"/>
    <x v="7"/>
    <x v="0"/>
  </r>
  <r>
    <x v="133"/>
    <x v="7"/>
    <x v="0"/>
  </r>
  <r>
    <x v="134"/>
    <x v="7"/>
    <x v="0"/>
  </r>
  <r>
    <x v="135"/>
    <x v="7"/>
    <x v="0"/>
  </r>
  <r>
    <x v="136"/>
    <x v="7"/>
    <x v="0"/>
  </r>
  <r>
    <x v="137"/>
    <x v="7"/>
    <x v="0"/>
  </r>
  <r>
    <x v="138"/>
    <x v="7"/>
    <x v="0"/>
  </r>
  <r>
    <x v="139"/>
    <x v="7"/>
    <x v="0"/>
  </r>
  <r>
    <x v="140"/>
    <x v="8"/>
    <x v="0"/>
  </r>
  <r>
    <x v="141"/>
    <x v="8"/>
    <x v="0"/>
  </r>
  <r>
    <x v="142"/>
    <x v="7"/>
    <x v="0"/>
  </r>
  <r>
    <x v="143"/>
    <x v="7"/>
    <x v="0"/>
  </r>
  <r>
    <x v="144"/>
    <x v="8"/>
    <x v="0"/>
  </r>
  <r>
    <x v="145"/>
    <x v="8"/>
    <x v="0"/>
  </r>
  <r>
    <x v="146"/>
    <x v="8"/>
    <x v="0"/>
  </r>
  <r>
    <x v="147"/>
    <x v="8"/>
    <x v="0"/>
  </r>
  <r>
    <x v="148"/>
    <x v="8"/>
    <x v="0"/>
  </r>
  <r>
    <x v="149"/>
    <x v="8"/>
    <x v="0"/>
  </r>
  <r>
    <x v="150"/>
    <x v="8"/>
    <x v="0"/>
  </r>
  <r>
    <x v="151"/>
    <x v="8"/>
    <x v="0"/>
  </r>
  <r>
    <x v="152"/>
    <x v="8"/>
    <x v="0"/>
  </r>
  <r>
    <x v="153"/>
    <x v="8"/>
    <x v="0"/>
  </r>
  <r>
    <x v="154"/>
    <x v="8"/>
    <x v="0"/>
  </r>
  <r>
    <x v="155"/>
    <x v="8"/>
    <x v="0"/>
  </r>
  <r>
    <x v="156"/>
    <x v="8"/>
    <x v="0"/>
  </r>
  <r>
    <x v="157"/>
    <x v="8"/>
    <x v="0"/>
  </r>
  <r>
    <x v="158"/>
    <x v="8"/>
    <x v="0"/>
  </r>
  <r>
    <x v="159"/>
    <x v="8"/>
    <x v="0"/>
  </r>
  <r>
    <x v="160"/>
    <x v="8"/>
    <x v="0"/>
  </r>
  <r>
    <x v="161"/>
    <x v="8"/>
    <x v="0"/>
  </r>
  <r>
    <x v="162"/>
    <x v="8"/>
    <x v="0"/>
  </r>
  <r>
    <x v="163"/>
    <x v="8"/>
    <x v="0"/>
  </r>
  <r>
    <x v="164"/>
    <x v="8"/>
    <x v="0"/>
  </r>
  <r>
    <x v="165"/>
    <x v="8"/>
    <x v="0"/>
  </r>
  <r>
    <x v="166"/>
    <x v="8"/>
    <x v="0"/>
  </r>
  <r>
    <x v="167"/>
    <x v="8"/>
    <x v="0"/>
  </r>
  <r>
    <x v="168"/>
    <x v="8"/>
    <x v="0"/>
  </r>
  <r>
    <x v="169"/>
    <x v="8"/>
    <x v="0"/>
  </r>
  <r>
    <x v="170"/>
    <x v="8"/>
    <x v="0"/>
  </r>
  <r>
    <x v="171"/>
    <x v="8"/>
    <x v="0"/>
  </r>
  <r>
    <x v="172"/>
    <x v="8"/>
    <x v="0"/>
  </r>
  <r>
    <x v="173"/>
    <x v="8"/>
    <x v="0"/>
  </r>
  <r>
    <x v="174"/>
    <x v="8"/>
    <x v="0"/>
  </r>
  <r>
    <x v="175"/>
    <x v="8"/>
    <x v="0"/>
  </r>
  <r>
    <x v="176"/>
    <x v="8"/>
    <x v="0"/>
  </r>
  <r>
    <x v="177"/>
    <x v="8"/>
    <x v="0"/>
  </r>
  <r>
    <x v="178"/>
    <x v="8"/>
    <x v="0"/>
  </r>
  <r>
    <x v="179"/>
    <x v="8"/>
    <x v="0"/>
  </r>
  <r>
    <x v="180"/>
    <x v="8"/>
    <x v="0"/>
  </r>
  <r>
    <x v="181"/>
    <x v="8"/>
    <x v="0"/>
  </r>
  <r>
    <x v="182"/>
    <x v="8"/>
    <x v="0"/>
  </r>
  <r>
    <x v="183"/>
    <x v="8"/>
    <x v="0"/>
  </r>
  <r>
    <x v="184"/>
    <x v="8"/>
    <x v="0"/>
  </r>
  <r>
    <x v="185"/>
    <x v="8"/>
    <x v="0"/>
  </r>
  <r>
    <x v="186"/>
    <x v="8"/>
    <x v="0"/>
  </r>
  <r>
    <x v="187"/>
    <x v="8"/>
    <x v="0"/>
  </r>
  <r>
    <x v="188"/>
    <x v="8"/>
    <x v="0"/>
  </r>
  <r>
    <x v="189"/>
    <x v="8"/>
    <x v="0"/>
  </r>
  <r>
    <x v="190"/>
    <x v="8"/>
    <x v="0"/>
  </r>
  <r>
    <x v="191"/>
    <x v="8"/>
    <x v="0"/>
  </r>
  <r>
    <x v="192"/>
    <x v="8"/>
    <x v="0"/>
  </r>
  <r>
    <x v="193"/>
    <x v="8"/>
    <x v="0"/>
  </r>
  <r>
    <x v="194"/>
    <x v="8"/>
    <x v="0"/>
  </r>
  <r>
    <x v="195"/>
    <x v="8"/>
    <x v="0"/>
  </r>
  <r>
    <x v="196"/>
    <x v="8"/>
    <x v="0"/>
  </r>
  <r>
    <x v="197"/>
    <x v="8"/>
    <x v="0"/>
  </r>
  <r>
    <x v="198"/>
    <x v="8"/>
    <x v="0"/>
  </r>
  <r>
    <x v="199"/>
    <x v="8"/>
    <x v="0"/>
  </r>
  <r>
    <x v="200"/>
    <x v="8"/>
    <x v="0"/>
  </r>
  <r>
    <x v="201"/>
    <x v="8"/>
    <x v="0"/>
  </r>
  <r>
    <x v="202"/>
    <x v="8"/>
    <x v="0"/>
  </r>
  <r>
    <x v="203"/>
    <x v="8"/>
    <x v="0"/>
  </r>
  <r>
    <x v="204"/>
    <x v="8"/>
    <x v="0"/>
  </r>
  <r>
    <x v="205"/>
    <x v="8"/>
    <x v="0"/>
  </r>
  <r>
    <x v="206"/>
    <x v="8"/>
    <x v="0"/>
  </r>
  <r>
    <x v="207"/>
    <x v="8"/>
    <x v="0"/>
  </r>
  <r>
    <x v="208"/>
    <x v="8"/>
    <x v="0"/>
  </r>
  <r>
    <x v="209"/>
    <x v="8"/>
    <x v="0"/>
  </r>
  <r>
    <x v="210"/>
    <x v="8"/>
    <x v="0"/>
  </r>
  <r>
    <x v="211"/>
    <x v="8"/>
    <x v="0"/>
  </r>
  <r>
    <x v="212"/>
    <x v="8"/>
    <x v="0"/>
  </r>
  <r>
    <x v="213"/>
    <x v="8"/>
    <x v="0"/>
  </r>
  <r>
    <x v="214"/>
    <x v="8"/>
    <x v="0"/>
  </r>
  <r>
    <x v="215"/>
    <x v="8"/>
    <x v="0"/>
  </r>
  <r>
    <x v="216"/>
    <x v="9"/>
    <x v="0"/>
  </r>
  <r>
    <x v="217"/>
    <x v="9"/>
    <x v="0"/>
  </r>
  <r>
    <x v="218"/>
    <x v="9"/>
    <x v="0"/>
  </r>
  <r>
    <x v="219"/>
    <x v="9"/>
    <x v="0"/>
  </r>
  <r>
    <x v="220"/>
    <x v="9"/>
    <x v="0"/>
  </r>
  <r>
    <x v="221"/>
    <x v="9"/>
    <x v="0"/>
  </r>
  <r>
    <x v="222"/>
    <x v="9"/>
    <x v="0"/>
  </r>
  <r>
    <x v="223"/>
    <x v="9"/>
    <x v="0"/>
  </r>
  <r>
    <x v="224"/>
    <x v="9"/>
    <x v="0"/>
  </r>
  <r>
    <x v="225"/>
    <x v="9"/>
    <x v="0"/>
  </r>
  <r>
    <x v="226"/>
    <x v="9"/>
    <x v="0"/>
  </r>
  <r>
    <x v="227"/>
    <x v="9"/>
    <x v="0"/>
  </r>
  <r>
    <x v="228"/>
    <x v="9"/>
    <x v="0"/>
  </r>
  <r>
    <x v="229"/>
    <x v="9"/>
    <x v="0"/>
  </r>
  <r>
    <x v="230"/>
    <x v="9"/>
    <x v="0"/>
  </r>
  <r>
    <x v="231"/>
    <x v="9"/>
    <x v="0"/>
  </r>
  <r>
    <x v="232"/>
    <x v="9"/>
    <x v="0"/>
  </r>
  <r>
    <x v="233"/>
    <x v="9"/>
    <x v="0"/>
  </r>
  <r>
    <x v="234"/>
    <x v="9"/>
    <x v="0"/>
  </r>
  <r>
    <x v="235"/>
    <x v="9"/>
    <x v="0"/>
  </r>
  <r>
    <x v="236"/>
    <x v="9"/>
    <x v="0"/>
  </r>
  <r>
    <x v="237"/>
    <x v="9"/>
    <x v="0"/>
  </r>
  <r>
    <x v="238"/>
    <x v="9"/>
    <x v="0"/>
  </r>
  <r>
    <x v="239"/>
    <x v="9"/>
    <x v="0"/>
  </r>
  <r>
    <x v="240"/>
    <x v="9"/>
    <x v="0"/>
  </r>
  <r>
    <x v="241"/>
    <x v="9"/>
    <x v="0"/>
  </r>
  <r>
    <x v="242"/>
    <x v="9"/>
    <x v="0"/>
  </r>
  <r>
    <x v="243"/>
    <x v="9"/>
    <x v="0"/>
  </r>
  <r>
    <x v="244"/>
    <x v="9"/>
    <x v="0"/>
  </r>
  <r>
    <x v="245"/>
    <x v="9"/>
    <x v="0"/>
  </r>
  <r>
    <x v="246"/>
    <x v="9"/>
    <x v="0"/>
  </r>
  <r>
    <x v="247"/>
    <x v="9"/>
    <x v="0"/>
  </r>
  <r>
    <x v="248"/>
    <x v="10"/>
    <x v="0"/>
  </r>
  <r>
    <x v="249"/>
    <x v="10"/>
    <x v="0"/>
  </r>
  <r>
    <x v="250"/>
    <x v="10"/>
    <x v="0"/>
  </r>
  <r>
    <x v="251"/>
    <x v="10"/>
    <x v="0"/>
  </r>
  <r>
    <x v="252"/>
    <x v="10"/>
    <x v="0"/>
  </r>
  <r>
    <x v="253"/>
    <x v="10"/>
    <x v="0"/>
  </r>
  <r>
    <x v="254"/>
    <x v="10"/>
    <x v="0"/>
  </r>
  <r>
    <x v="255"/>
    <x v="10"/>
    <x v="0"/>
  </r>
  <r>
    <x v="256"/>
    <x v="10"/>
    <x v="0"/>
  </r>
  <r>
    <x v="257"/>
    <x v="10"/>
    <x v="0"/>
  </r>
  <r>
    <x v="258"/>
    <x v="11"/>
    <x v="0"/>
  </r>
  <r>
    <x v="259"/>
    <x v="11"/>
    <x v="0"/>
  </r>
  <r>
    <x v="260"/>
    <x v="10"/>
    <x v="0"/>
  </r>
  <r>
    <x v="261"/>
    <x v="12"/>
    <x v="0"/>
  </r>
  <r>
    <x v="262"/>
    <x v="12"/>
    <x v="0"/>
  </r>
  <r>
    <x v="263"/>
    <x v="12"/>
    <x v="0"/>
  </r>
  <r>
    <x v="264"/>
    <x v="12"/>
    <x v="0"/>
  </r>
  <r>
    <x v="265"/>
    <x v="12"/>
    <x v="0"/>
  </r>
  <r>
    <x v="266"/>
    <x v="12"/>
    <x v="0"/>
  </r>
  <r>
    <x v="267"/>
    <x v="12"/>
    <x v="0"/>
  </r>
  <r>
    <x v="268"/>
    <x v="12"/>
    <x v="0"/>
  </r>
  <r>
    <x v="269"/>
    <x v="12"/>
    <x v="0"/>
  </r>
  <r>
    <x v="270"/>
    <x v="12"/>
    <x v="0"/>
  </r>
  <r>
    <x v="271"/>
    <x v="12"/>
    <x v="0"/>
  </r>
  <r>
    <x v="272"/>
    <x v="12"/>
    <x v="0"/>
  </r>
  <r>
    <x v="273"/>
    <x v="12"/>
    <x v="0"/>
  </r>
  <r>
    <x v="274"/>
    <x v="12"/>
    <x v="0"/>
  </r>
  <r>
    <x v="275"/>
    <x v="12"/>
    <x v="0"/>
  </r>
  <r>
    <x v="276"/>
    <x v="12"/>
    <x v="0"/>
  </r>
  <r>
    <x v="277"/>
    <x v="12"/>
    <x v="0"/>
  </r>
  <r>
    <x v="278"/>
    <x v="12"/>
    <x v="0"/>
  </r>
  <r>
    <x v="279"/>
    <x v="12"/>
    <x v="0"/>
  </r>
  <r>
    <x v="280"/>
    <x v="12"/>
    <x v="0"/>
  </r>
  <r>
    <x v="281"/>
    <x v="12"/>
    <x v="0"/>
  </r>
  <r>
    <x v="282"/>
    <x v="12"/>
    <x v="0"/>
  </r>
  <r>
    <x v="283"/>
    <x v="12"/>
    <x v="0"/>
  </r>
  <r>
    <x v="284"/>
    <x v="12"/>
    <x v="0"/>
  </r>
  <r>
    <x v="285"/>
    <x v="12"/>
    <x v="0"/>
  </r>
  <r>
    <x v="286"/>
    <x v="12"/>
    <x v="0"/>
  </r>
  <r>
    <x v="287"/>
    <x v="12"/>
    <x v="0"/>
  </r>
  <r>
    <x v="288"/>
    <x v="12"/>
    <x v="0"/>
  </r>
  <r>
    <x v="289"/>
    <x v="12"/>
    <x v="0"/>
  </r>
  <r>
    <x v="290"/>
    <x v="12"/>
    <x v="0"/>
  </r>
  <r>
    <x v="291"/>
    <x v="12"/>
    <x v="0"/>
  </r>
  <r>
    <x v="292"/>
    <x v="12"/>
    <x v="0"/>
  </r>
  <r>
    <x v="293"/>
    <x v="12"/>
    <x v="0"/>
  </r>
  <r>
    <x v="294"/>
    <x v="12"/>
    <x v="0"/>
  </r>
  <r>
    <x v="295"/>
    <x v="12"/>
    <x v="0"/>
  </r>
  <r>
    <x v="296"/>
    <x v="12"/>
    <x v="0"/>
  </r>
  <r>
    <x v="297"/>
    <x v="12"/>
    <x v="0"/>
  </r>
  <r>
    <x v="298"/>
    <x v="12"/>
    <x v="0"/>
  </r>
  <r>
    <x v="299"/>
    <x v="12"/>
    <x v="0"/>
  </r>
  <r>
    <x v="300"/>
    <x v="12"/>
    <x v="0"/>
  </r>
  <r>
    <x v="301"/>
    <x v="12"/>
    <x v="0"/>
  </r>
  <r>
    <x v="302"/>
    <x v="13"/>
    <x v="0"/>
  </r>
  <r>
    <x v="303"/>
    <x v="13"/>
    <x v="0"/>
  </r>
  <r>
    <x v="304"/>
    <x v="13"/>
    <x v="0"/>
  </r>
  <r>
    <x v="305"/>
    <x v="13"/>
    <x v="0"/>
  </r>
  <r>
    <x v="306"/>
    <x v="13"/>
    <x v="0"/>
  </r>
  <r>
    <x v="307"/>
    <x v="13"/>
    <x v="0"/>
  </r>
  <r>
    <x v="308"/>
    <x v="13"/>
    <x v="0"/>
  </r>
  <r>
    <x v="309"/>
    <x v="13"/>
    <x v="0"/>
  </r>
  <r>
    <x v="310"/>
    <x v="13"/>
    <x v="0"/>
  </r>
  <r>
    <x v="311"/>
    <x v="13"/>
    <x v="0"/>
  </r>
  <r>
    <x v="312"/>
    <x v="13"/>
    <x v="0"/>
  </r>
  <r>
    <x v="313"/>
    <x v="13"/>
    <x v="0"/>
  </r>
  <r>
    <x v="314"/>
    <x v="13"/>
    <x v="0"/>
  </r>
  <r>
    <x v="315"/>
    <x v="13"/>
    <x v="0"/>
  </r>
  <r>
    <x v="316"/>
    <x v="13"/>
    <x v="0"/>
  </r>
  <r>
    <x v="317"/>
    <x v="13"/>
    <x v="0"/>
  </r>
  <r>
    <x v="318"/>
    <x v="13"/>
    <x v="0"/>
  </r>
  <r>
    <x v="319"/>
    <x v="13"/>
    <x v="0"/>
  </r>
  <r>
    <x v="320"/>
    <x v="13"/>
    <x v="0"/>
  </r>
  <r>
    <x v="321"/>
    <x v="13"/>
    <x v="0"/>
  </r>
  <r>
    <x v="322"/>
    <x v="13"/>
    <x v="0"/>
  </r>
  <r>
    <x v="323"/>
    <x v="13"/>
    <x v="0"/>
  </r>
  <r>
    <x v="324"/>
    <x v="13"/>
    <x v="0"/>
  </r>
  <r>
    <x v="325"/>
    <x v="13"/>
    <x v="0"/>
  </r>
  <r>
    <x v="326"/>
    <x v="13"/>
    <x v="0"/>
  </r>
  <r>
    <x v="327"/>
    <x v="13"/>
    <x v="0"/>
  </r>
  <r>
    <x v="328"/>
    <x v="13"/>
    <x v="0"/>
  </r>
  <r>
    <x v="329"/>
    <x v="13"/>
    <x v="0"/>
  </r>
  <r>
    <x v="330"/>
    <x v="13"/>
    <x v="0"/>
  </r>
  <r>
    <x v="331"/>
    <x v="13"/>
    <x v="0"/>
  </r>
  <r>
    <x v="332"/>
    <x v="13"/>
    <x v="0"/>
  </r>
  <r>
    <x v="333"/>
    <x v="13"/>
    <x v="0"/>
  </r>
  <r>
    <x v="334"/>
    <x v="13"/>
    <x v="0"/>
  </r>
  <r>
    <x v="335"/>
    <x v="13"/>
    <x v="0"/>
  </r>
  <r>
    <x v="336"/>
    <x v="13"/>
    <x v="0"/>
  </r>
  <r>
    <x v="337"/>
    <x v="13"/>
    <x v="0"/>
  </r>
  <r>
    <x v="338"/>
    <x v="13"/>
    <x v="0"/>
  </r>
  <r>
    <x v="339"/>
    <x v="13"/>
    <x v="0"/>
  </r>
  <r>
    <x v="340"/>
    <x v="13"/>
    <x v="0"/>
  </r>
  <r>
    <x v="341"/>
    <x v="13"/>
    <x v="0"/>
  </r>
  <r>
    <x v="342"/>
    <x v="13"/>
    <x v="0"/>
  </r>
  <r>
    <x v="343"/>
    <x v="13"/>
    <x v="0"/>
  </r>
  <r>
    <x v="344"/>
    <x v="13"/>
    <x v="0"/>
  </r>
  <r>
    <x v="345"/>
    <x v="13"/>
    <x v="0"/>
  </r>
  <r>
    <x v="346"/>
    <x v="14"/>
    <x v="0"/>
  </r>
  <r>
    <x v="347"/>
    <x v="15"/>
    <x v="0"/>
  </r>
  <r>
    <x v="348"/>
    <x v="15"/>
    <x v="0"/>
  </r>
  <r>
    <x v="349"/>
    <x v="15"/>
    <x v="0"/>
  </r>
  <r>
    <x v="350"/>
    <x v="15"/>
    <x v="0"/>
  </r>
  <r>
    <x v="351"/>
    <x v="15"/>
    <x v="0"/>
  </r>
  <r>
    <x v="352"/>
    <x v="15"/>
    <x v="0"/>
  </r>
  <r>
    <x v="353"/>
    <x v="15"/>
    <x v="0"/>
  </r>
  <r>
    <x v="354"/>
    <x v="15"/>
    <x v="0"/>
  </r>
  <r>
    <x v="355"/>
    <x v="15"/>
    <x v="0"/>
  </r>
  <r>
    <x v="356"/>
    <x v="15"/>
    <x v="0"/>
  </r>
  <r>
    <x v="357"/>
    <x v="15"/>
    <x v="0"/>
  </r>
  <r>
    <x v="358"/>
    <x v="15"/>
    <x v="0"/>
  </r>
  <r>
    <x v="359"/>
    <x v="15"/>
    <x v="0"/>
  </r>
  <r>
    <x v="360"/>
    <x v="15"/>
    <x v="0"/>
  </r>
  <r>
    <x v="361"/>
    <x v="15"/>
    <x v="0"/>
  </r>
  <r>
    <x v="362"/>
    <x v="15"/>
    <x v="0"/>
  </r>
  <r>
    <x v="363"/>
    <x v="15"/>
    <x v="0"/>
  </r>
  <r>
    <x v="364"/>
    <x v="15"/>
    <x v="0"/>
  </r>
  <r>
    <x v="365"/>
    <x v="15"/>
    <x v="0"/>
  </r>
  <r>
    <x v="366"/>
    <x v="15"/>
    <x v="0"/>
  </r>
  <r>
    <x v="367"/>
    <x v="15"/>
    <x v="0"/>
  </r>
  <r>
    <x v="368"/>
    <x v="15"/>
    <x v="0"/>
  </r>
  <r>
    <x v="369"/>
    <x v="15"/>
    <x v="0"/>
  </r>
  <r>
    <x v="370"/>
    <x v="15"/>
    <x v="0"/>
  </r>
  <r>
    <x v="371"/>
    <x v="15"/>
    <x v="0"/>
  </r>
  <r>
    <x v="372"/>
    <x v="15"/>
    <x v="0"/>
  </r>
  <r>
    <x v="373"/>
    <x v="15"/>
    <x v="0"/>
  </r>
  <r>
    <x v="374"/>
    <x v="15"/>
    <x v="0"/>
  </r>
  <r>
    <x v="375"/>
    <x v="15"/>
    <x v="0"/>
  </r>
  <r>
    <x v="376"/>
    <x v="15"/>
    <x v="0"/>
  </r>
  <r>
    <x v="377"/>
    <x v="15"/>
    <x v="0"/>
  </r>
  <r>
    <x v="378"/>
    <x v="15"/>
    <x v="0"/>
  </r>
  <r>
    <x v="379"/>
    <x v="15"/>
    <x v="0"/>
  </r>
  <r>
    <x v="380"/>
    <x v="15"/>
    <x v="0"/>
  </r>
  <r>
    <x v="381"/>
    <x v="15"/>
    <x v="0"/>
  </r>
  <r>
    <x v="382"/>
    <x v="15"/>
    <x v="0"/>
  </r>
  <r>
    <x v="383"/>
    <x v="15"/>
    <x v="0"/>
  </r>
  <r>
    <x v="384"/>
    <x v="15"/>
    <x v="0"/>
  </r>
  <r>
    <x v="385"/>
    <x v="15"/>
    <x v="0"/>
  </r>
  <r>
    <x v="386"/>
    <x v="15"/>
    <x v="0"/>
  </r>
  <r>
    <x v="387"/>
    <x v="15"/>
    <x v="0"/>
  </r>
  <r>
    <x v="388"/>
    <x v="16"/>
    <x v="0"/>
  </r>
  <r>
    <x v="389"/>
    <x v="16"/>
    <x v="0"/>
  </r>
  <r>
    <x v="390"/>
    <x v="5"/>
    <x v="0"/>
  </r>
  <r>
    <x v="391"/>
    <x v="17"/>
    <x v="0"/>
  </r>
  <r>
    <x v="392"/>
    <x v="18"/>
    <x v="0"/>
  </r>
  <r>
    <x v="393"/>
    <x v="18"/>
    <x v="0"/>
  </r>
  <r>
    <x v="394"/>
    <x v="18"/>
    <x v="0"/>
  </r>
  <r>
    <x v="395"/>
    <x v="18"/>
    <x v="0"/>
  </r>
  <r>
    <x v="396"/>
    <x v="18"/>
    <x v="0"/>
  </r>
  <r>
    <x v="397"/>
    <x v="18"/>
    <x v="0"/>
  </r>
  <r>
    <x v="398"/>
    <x v="18"/>
    <x v="0"/>
  </r>
  <r>
    <x v="399"/>
    <x v="18"/>
    <x v="0"/>
  </r>
  <r>
    <x v="400"/>
    <x v="18"/>
    <x v="0"/>
  </r>
  <r>
    <x v="401"/>
    <x v="18"/>
    <x v="0"/>
  </r>
  <r>
    <x v="402"/>
    <x v="18"/>
    <x v="0"/>
  </r>
  <r>
    <x v="403"/>
    <x v="18"/>
    <x v="0"/>
  </r>
  <r>
    <x v="404"/>
    <x v="18"/>
    <x v="0"/>
  </r>
  <r>
    <x v="405"/>
    <x v="18"/>
    <x v="0"/>
  </r>
  <r>
    <x v="406"/>
    <x v="18"/>
    <x v="0"/>
  </r>
  <r>
    <x v="407"/>
    <x v="18"/>
    <x v="0"/>
  </r>
  <r>
    <x v="408"/>
    <x v="18"/>
    <x v="0"/>
  </r>
  <r>
    <x v="409"/>
    <x v="18"/>
    <x v="0"/>
  </r>
  <r>
    <x v="410"/>
    <x v="18"/>
    <x v="0"/>
  </r>
  <r>
    <x v="411"/>
    <x v="18"/>
    <x v="0"/>
  </r>
  <r>
    <x v="412"/>
    <x v="18"/>
    <x v="0"/>
  </r>
  <r>
    <x v="413"/>
    <x v="18"/>
    <x v="0"/>
  </r>
  <r>
    <x v="414"/>
    <x v="18"/>
    <x v="0"/>
  </r>
  <r>
    <x v="415"/>
    <x v="18"/>
    <x v="0"/>
  </r>
  <r>
    <x v="416"/>
    <x v="18"/>
    <x v="0"/>
  </r>
  <r>
    <x v="417"/>
    <x v="18"/>
    <x v="0"/>
  </r>
  <r>
    <x v="418"/>
    <x v="18"/>
    <x v="0"/>
  </r>
  <r>
    <x v="419"/>
    <x v="18"/>
    <x v="0"/>
  </r>
  <r>
    <x v="420"/>
    <x v="18"/>
    <x v="0"/>
  </r>
  <r>
    <x v="421"/>
    <x v="18"/>
    <x v="0"/>
  </r>
  <r>
    <x v="422"/>
    <x v="18"/>
    <x v="0"/>
  </r>
  <r>
    <x v="423"/>
    <x v="18"/>
    <x v="0"/>
  </r>
  <r>
    <x v="424"/>
    <x v="18"/>
    <x v="0"/>
  </r>
  <r>
    <x v="425"/>
    <x v="18"/>
    <x v="0"/>
  </r>
  <r>
    <x v="426"/>
    <x v="18"/>
    <x v="0"/>
  </r>
  <r>
    <x v="427"/>
    <x v="18"/>
    <x v="0"/>
  </r>
  <r>
    <x v="428"/>
    <x v="18"/>
    <x v="0"/>
  </r>
  <r>
    <x v="429"/>
    <x v="18"/>
    <x v="0"/>
  </r>
  <r>
    <x v="430"/>
    <x v="18"/>
    <x v="0"/>
  </r>
  <r>
    <x v="431"/>
    <x v="18"/>
    <x v="0"/>
  </r>
  <r>
    <x v="432"/>
    <x v="18"/>
    <x v="0"/>
  </r>
  <r>
    <x v="433"/>
    <x v="18"/>
    <x v="0"/>
  </r>
  <r>
    <x v="434"/>
    <x v="18"/>
    <x v="0"/>
  </r>
  <r>
    <x v="435"/>
    <x v="18"/>
    <x v="0"/>
  </r>
  <r>
    <x v="436"/>
    <x v="18"/>
    <x v="0"/>
  </r>
  <r>
    <x v="437"/>
    <x v="18"/>
    <x v="0"/>
  </r>
  <r>
    <x v="438"/>
    <x v="18"/>
    <x v="0"/>
  </r>
  <r>
    <x v="439"/>
    <x v="18"/>
    <x v="0"/>
  </r>
  <r>
    <x v="440"/>
    <x v="18"/>
    <x v="0"/>
  </r>
  <r>
    <x v="441"/>
    <x v="18"/>
    <x v="0"/>
  </r>
  <r>
    <x v="442"/>
    <x v="18"/>
    <x v="0"/>
  </r>
  <r>
    <x v="443"/>
    <x v="18"/>
    <x v="0"/>
  </r>
  <r>
    <x v="444"/>
    <x v="18"/>
    <x v="0"/>
  </r>
  <r>
    <x v="445"/>
    <x v="18"/>
    <x v="0"/>
  </r>
  <r>
    <x v="446"/>
    <x v="18"/>
    <x v="0"/>
  </r>
  <r>
    <x v="447"/>
    <x v="18"/>
    <x v="0"/>
  </r>
  <r>
    <x v="448"/>
    <x v="18"/>
    <x v="0"/>
  </r>
  <r>
    <x v="449"/>
    <x v="18"/>
    <x v="0"/>
  </r>
  <r>
    <x v="450"/>
    <x v="18"/>
    <x v="0"/>
  </r>
  <r>
    <x v="451"/>
    <x v="18"/>
    <x v="0"/>
  </r>
  <r>
    <x v="452"/>
    <x v="18"/>
    <x v="0"/>
  </r>
  <r>
    <x v="453"/>
    <x v="18"/>
    <x v="0"/>
  </r>
  <r>
    <x v="454"/>
    <x v="18"/>
    <x v="0"/>
  </r>
  <r>
    <x v="455"/>
    <x v="18"/>
    <x v="0"/>
  </r>
  <r>
    <x v="456"/>
    <x v="18"/>
    <x v="0"/>
  </r>
  <r>
    <x v="457"/>
    <x v="18"/>
    <x v="0"/>
  </r>
  <r>
    <x v="458"/>
    <x v="18"/>
    <x v="0"/>
  </r>
  <r>
    <x v="459"/>
    <x v="18"/>
    <x v="0"/>
  </r>
  <r>
    <x v="460"/>
    <x v="18"/>
    <x v="0"/>
  </r>
  <r>
    <x v="461"/>
    <x v="18"/>
    <x v="0"/>
  </r>
  <r>
    <x v="462"/>
    <x v="18"/>
    <x v="0"/>
  </r>
  <r>
    <x v="463"/>
    <x v="18"/>
    <x v="0"/>
  </r>
  <r>
    <x v="464"/>
    <x v="18"/>
    <x v="0"/>
  </r>
  <r>
    <x v="465"/>
    <x v="18"/>
    <x v="0"/>
  </r>
  <r>
    <x v="466"/>
    <x v="18"/>
    <x v="0"/>
  </r>
  <r>
    <x v="467"/>
    <x v="18"/>
    <x v="0"/>
  </r>
  <r>
    <x v="468"/>
    <x v="18"/>
    <x v="0"/>
  </r>
  <r>
    <x v="469"/>
    <x v="18"/>
    <x v="0"/>
  </r>
  <r>
    <x v="470"/>
    <x v="18"/>
    <x v="0"/>
  </r>
  <r>
    <x v="471"/>
    <x v="18"/>
    <x v="0"/>
  </r>
  <r>
    <x v="472"/>
    <x v="18"/>
    <x v="0"/>
  </r>
  <r>
    <x v="473"/>
    <x v="18"/>
    <x v="0"/>
  </r>
  <r>
    <x v="474"/>
    <x v="18"/>
    <x v="0"/>
  </r>
  <r>
    <x v="475"/>
    <x v="18"/>
    <x v="0"/>
  </r>
  <r>
    <x v="476"/>
    <x v="18"/>
    <x v="0"/>
  </r>
  <r>
    <x v="477"/>
    <x v="18"/>
    <x v="0"/>
  </r>
  <r>
    <x v="478"/>
    <x v="7"/>
    <x v="0"/>
  </r>
  <r>
    <x v="479"/>
    <x v="7"/>
    <x v="0"/>
  </r>
  <r>
    <x v="480"/>
    <x v="7"/>
    <x v="0"/>
  </r>
  <r>
    <x v="481"/>
    <x v="2"/>
    <x v="0"/>
  </r>
  <r>
    <x v="482"/>
    <x v="2"/>
    <x v="0"/>
  </r>
  <r>
    <x v="483"/>
    <x v="2"/>
    <x v="0"/>
  </r>
  <r>
    <x v="484"/>
    <x v="2"/>
    <x v="0"/>
  </r>
  <r>
    <x v="485"/>
    <x v="2"/>
    <x v="0"/>
  </r>
  <r>
    <x v="486"/>
    <x v="2"/>
    <x v="0"/>
  </r>
  <r>
    <x v="487"/>
    <x v="2"/>
    <x v="0"/>
  </r>
  <r>
    <x v="488"/>
    <x v="3"/>
    <x v="0"/>
  </r>
  <r>
    <x v="489"/>
    <x v="19"/>
    <x v="0"/>
  </r>
  <r>
    <x v="490"/>
    <x v="3"/>
    <x v="0"/>
  </r>
  <r>
    <x v="491"/>
    <x v="19"/>
    <x v="0"/>
  </r>
  <r>
    <x v="492"/>
    <x v="19"/>
    <x v="0"/>
  </r>
  <r>
    <x v="493"/>
    <x v="8"/>
    <x v="0"/>
  </r>
  <r>
    <x v="494"/>
    <x v="8"/>
    <x v="0"/>
  </r>
  <r>
    <x v="495"/>
    <x v="8"/>
    <x v="0"/>
  </r>
  <r>
    <x v="496"/>
    <x v="8"/>
    <x v="0"/>
  </r>
  <r>
    <x v="497"/>
    <x v="8"/>
    <x v="0"/>
  </r>
  <r>
    <x v="498"/>
    <x v="19"/>
    <x v="0"/>
  </r>
  <r>
    <x v="499"/>
    <x v="19"/>
    <x v="0"/>
  </r>
  <r>
    <x v="500"/>
    <x v="19"/>
    <x v="0"/>
  </r>
  <r>
    <x v="501"/>
    <x v="19"/>
    <x v="0"/>
  </r>
  <r>
    <x v="502"/>
    <x v="19"/>
    <x v="0"/>
  </r>
  <r>
    <x v="503"/>
    <x v="19"/>
    <x v="0"/>
  </r>
  <r>
    <x v="504"/>
    <x v="19"/>
    <x v="0"/>
  </r>
  <r>
    <x v="505"/>
    <x v="19"/>
    <x v="0"/>
  </r>
  <r>
    <x v="506"/>
    <x v="19"/>
    <x v="0"/>
  </r>
  <r>
    <x v="507"/>
    <x v="19"/>
    <x v="0"/>
  </r>
  <r>
    <x v="508"/>
    <x v="19"/>
    <x v="0"/>
  </r>
  <r>
    <x v="509"/>
    <x v="19"/>
    <x v="0"/>
  </r>
  <r>
    <x v="510"/>
    <x v="19"/>
    <x v="0"/>
  </r>
  <r>
    <x v="511"/>
    <x v="19"/>
    <x v="0"/>
  </r>
  <r>
    <x v="512"/>
    <x v="19"/>
    <x v="0"/>
  </r>
  <r>
    <x v="513"/>
    <x v="19"/>
    <x v="0"/>
  </r>
  <r>
    <x v="514"/>
    <x v="19"/>
    <x v="0"/>
  </r>
  <r>
    <x v="515"/>
    <x v="19"/>
    <x v="0"/>
  </r>
  <r>
    <x v="516"/>
    <x v="19"/>
    <x v="0"/>
  </r>
  <r>
    <x v="517"/>
    <x v="19"/>
    <x v="0"/>
  </r>
  <r>
    <x v="518"/>
    <x v="9"/>
    <x v="0"/>
  </r>
  <r>
    <x v="519"/>
    <x v="19"/>
    <x v="0"/>
  </r>
  <r>
    <x v="520"/>
    <x v="19"/>
    <x v="0"/>
  </r>
  <r>
    <x v="521"/>
    <x v="19"/>
    <x v="0"/>
  </r>
  <r>
    <x v="522"/>
    <x v="19"/>
    <x v="0"/>
  </r>
  <r>
    <x v="523"/>
    <x v="19"/>
    <x v="0"/>
  </r>
  <r>
    <x v="524"/>
    <x v="19"/>
    <x v="0"/>
  </r>
  <r>
    <x v="525"/>
    <x v="19"/>
    <x v="0"/>
  </r>
  <r>
    <x v="526"/>
    <x v="19"/>
    <x v="0"/>
  </r>
  <r>
    <x v="527"/>
    <x v="19"/>
    <x v="0"/>
  </r>
  <r>
    <x v="528"/>
    <x v="19"/>
    <x v="0"/>
  </r>
  <r>
    <x v="529"/>
    <x v="19"/>
    <x v="0"/>
  </r>
  <r>
    <x v="530"/>
    <x v="19"/>
    <x v="0"/>
  </r>
  <r>
    <x v="531"/>
    <x v="8"/>
    <x v="0"/>
  </r>
  <r>
    <x v="532"/>
    <x v="19"/>
    <x v="0"/>
  </r>
  <r>
    <x v="533"/>
    <x v="19"/>
    <x v="0"/>
  </r>
  <r>
    <x v="534"/>
    <x v="19"/>
    <x v="0"/>
  </r>
  <r>
    <x v="535"/>
    <x v="19"/>
    <x v="0"/>
  </r>
  <r>
    <x v="536"/>
    <x v="19"/>
    <x v="0"/>
  </r>
  <r>
    <x v="537"/>
    <x v="19"/>
    <x v="0"/>
  </r>
  <r>
    <x v="538"/>
    <x v="19"/>
    <x v="0"/>
  </r>
  <r>
    <x v="539"/>
    <x v="19"/>
    <x v="0"/>
  </r>
  <r>
    <x v="540"/>
    <x v="19"/>
    <x v="0"/>
  </r>
  <r>
    <x v="541"/>
    <x v="19"/>
    <x v="0"/>
  </r>
  <r>
    <x v="542"/>
    <x v="19"/>
    <x v="0"/>
  </r>
  <r>
    <x v="543"/>
    <x v="19"/>
    <x v="0"/>
  </r>
  <r>
    <x v="544"/>
    <x v="19"/>
    <x v="0"/>
  </r>
  <r>
    <x v="545"/>
    <x v="19"/>
    <x v="0"/>
  </r>
  <r>
    <x v="546"/>
    <x v="19"/>
    <x v="0"/>
  </r>
  <r>
    <x v="547"/>
    <x v="19"/>
    <x v="0"/>
  </r>
  <r>
    <x v="548"/>
    <x v="19"/>
    <x v="0"/>
  </r>
  <r>
    <x v="549"/>
    <x v="19"/>
    <x v="0"/>
  </r>
  <r>
    <x v="550"/>
    <x v="19"/>
    <x v="0"/>
  </r>
  <r>
    <x v="551"/>
    <x v="19"/>
    <x v="0"/>
  </r>
  <r>
    <x v="552"/>
    <x v="19"/>
    <x v="0"/>
  </r>
  <r>
    <x v="553"/>
    <x v="19"/>
    <x v="0"/>
  </r>
  <r>
    <x v="554"/>
    <x v="19"/>
    <x v="0"/>
  </r>
  <r>
    <x v="555"/>
    <x v="19"/>
    <x v="0"/>
  </r>
  <r>
    <x v="556"/>
    <x v="19"/>
    <x v="0"/>
  </r>
  <r>
    <x v="557"/>
    <x v="19"/>
    <x v="0"/>
  </r>
  <r>
    <x v="558"/>
    <x v="19"/>
    <x v="0"/>
  </r>
  <r>
    <x v="559"/>
    <x v="19"/>
    <x v="0"/>
  </r>
  <r>
    <x v="560"/>
    <x v="19"/>
    <x v="0"/>
  </r>
  <r>
    <x v="561"/>
    <x v="19"/>
    <x v="0"/>
  </r>
  <r>
    <x v="562"/>
    <x v="19"/>
    <x v="0"/>
  </r>
  <r>
    <x v="563"/>
    <x v="19"/>
    <x v="0"/>
  </r>
  <r>
    <x v="564"/>
    <x v="19"/>
    <x v="0"/>
  </r>
  <r>
    <x v="565"/>
    <x v="19"/>
    <x v="0"/>
  </r>
  <r>
    <x v="566"/>
    <x v="19"/>
    <x v="0"/>
  </r>
  <r>
    <x v="567"/>
    <x v="19"/>
    <x v="0"/>
  </r>
  <r>
    <x v="568"/>
    <x v="19"/>
    <x v="0"/>
  </r>
  <r>
    <x v="569"/>
    <x v="19"/>
    <x v="0"/>
  </r>
  <r>
    <x v="570"/>
    <x v="19"/>
    <x v="0"/>
  </r>
  <r>
    <x v="571"/>
    <x v="19"/>
    <x v="0"/>
  </r>
  <r>
    <x v="572"/>
    <x v="19"/>
    <x v="0"/>
  </r>
  <r>
    <x v="573"/>
    <x v="19"/>
    <x v="0"/>
  </r>
  <r>
    <x v="574"/>
    <x v="19"/>
    <x v="0"/>
  </r>
  <r>
    <x v="575"/>
    <x v="19"/>
    <x v="0"/>
  </r>
  <r>
    <x v="576"/>
    <x v="19"/>
    <x v="0"/>
  </r>
  <r>
    <x v="577"/>
    <x v="19"/>
    <x v="0"/>
  </r>
  <r>
    <x v="578"/>
    <x v="19"/>
    <x v="0"/>
  </r>
  <r>
    <x v="579"/>
    <x v="19"/>
    <x v="0"/>
  </r>
  <r>
    <x v="580"/>
    <x v="19"/>
    <x v="0"/>
  </r>
  <r>
    <x v="581"/>
    <x v="19"/>
    <x v="0"/>
  </r>
  <r>
    <x v="582"/>
    <x v="19"/>
    <x v="0"/>
  </r>
  <r>
    <x v="583"/>
    <x v="19"/>
    <x v="0"/>
  </r>
  <r>
    <x v="584"/>
    <x v="19"/>
    <x v="0"/>
  </r>
  <r>
    <x v="585"/>
    <x v="19"/>
    <x v="0"/>
  </r>
  <r>
    <x v="586"/>
    <x v="19"/>
    <x v="0"/>
  </r>
  <r>
    <x v="587"/>
    <x v="19"/>
    <x v="0"/>
  </r>
  <r>
    <x v="588"/>
    <x v="19"/>
    <x v="0"/>
  </r>
  <r>
    <x v="589"/>
    <x v="19"/>
    <x v="0"/>
  </r>
  <r>
    <x v="590"/>
    <x v="19"/>
    <x v="0"/>
  </r>
  <r>
    <x v="591"/>
    <x v="19"/>
    <x v="0"/>
  </r>
  <r>
    <x v="592"/>
    <x v="19"/>
    <x v="0"/>
  </r>
  <r>
    <x v="593"/>
    <x v="19"/>
    <x v="0"/>
  </r>
  <r>
    <x v="594"/>
    <x v="19"/>
    <x v="0"/>
  </r>
  <r>
    <x v="595"/>
    <x v="19"/>
    <x v="0"/>
  </r>
  <r>
    <x v="596"/>
    <x v="19"/>
    <x v="0"/>
  </r>
  <r>
    <x v="597"/>
    <x v="19"/>
    <x v="0"/>
  </r>
  <r>
    <x v="598"/>
    <x v="19"/>
    <x v="0"/>
  </r>
  <r>
    <x v="599"/>
    <x v="19"/>
    <x v="0"/>
  </r>
  <r>
    <x v="600"/>
    <x v="19"/>
    <x v="0"/>
  </r>
  <r>
    <x v="601"/>
    <x v="19"/>
    <x v="0"/>
  </r>
  <r>
    <x v="602"/>
    <x v="19"/>
    <x v="0"/>
  </r>
  <r>
    <x v="603"/>
    <x v="19"/>
    <x v="0"/>
  </r>
  <r>
    <x v="604"/>
    <x v="19"/>
    <x v="0"/>
  </r>
  <r>
    <x v="605"/>
    <x v="19"/>
    <x v="0"/>
  </r>
  <r>
    <x v="606"/>
    <x v="19"/>
    <x v="0"/>
  </r>
  <r>
    <x v="607"/>
    <x v="19"/>
    <x v="0"/>
  </r>
  <r>
    <x v="608"/>
    <x v="19"/>
    <x v="0"/>
  </r>
  <r>
    <x v="609"/>
    <x v="19"/>
    <x v="0"/>
  </r>
  <r>
    <x v="610"/>
    <x v="20"/>
    <x v="0"/>
  </r>
  <r>
    <x v="611"/>
    <x v="20"/>
    <x v="0"/>
  </r>
  <r>
    <x v="612"/>
    <x v="20"/>
    <x v="0"/>
  </r>
  <r>
    <x v="613"/>
    <x v="20"/>
    <x v="0"/>
  </r>
  <r>
    <x v="614"/>
    <x v="20"/>
    <x v="0"/>
  </r>
  <r>
    <x v="615"/>
    <x v="20"/>
    <x v="0"/>
  </r>
  <r>
    <x v="616"/>
    <x v="20"/>
    <x v="0"/>
  </r>
  <r>
    <x v="617"/>
    <x v="20"/>
    <x v="0"/>
  </r>
  <r>
    <x v="618"/>
    <x v="20"/>
    <x v="0"/>
  </r>
  <r>
    <x v="619"/>
    <x v="20"/>
    <x v="0"/>
  </r>
  <r>
    <x v="620"/>
    <x v="20"/>
    <x v="0"/>
  </r>
  <r>
    <x v="621"/>
    <x v="20"/>
    <x v="0"/>
  </r>
  <r>
    <x v="622"/>
    <x v="20"/>
    <x v="0"/>
  </r>
  <r>
    <x v="623"/>
    <x v="20"/>
    <x v="0"/>
  </r>
  <r>
    <x v="624"/>
    <x v="20"/>
    <x v="0"/>
  </r>
  <r>
    <x v="625"/>
    <x v="20"/>
    <x v="0"/>
  </r>
  <r>
    <x v="626"/>
    <x v="20"/>
    <x v="0"/>
  </r>
  <r>
    <x v="627"/>
    <x v="20"/>
    <x v="0"/>
  </r>
  <r>
    <x v="628"/>
    <x v="20"/>
    <x v="0"/>
  </r>
  <r>
    <x v="629"/>
    <x v="20"/>
    <x v="0"/>
  </r>
  <r>
    <x v="630"/>
    <x v="20"/>
    <x v="0"/>
  </r>
  <r>
    <x v="631"/>
    <x v="20"/>
    <x v="0"/>
  </r>
  <r>
    <x v="632"/>
    <x v="20"/>
    <x v="0"/>
  </r>
  <r>
    <x v="633"/>
    <x v="20"/>
    <x v="0"/>
  </r>
  <r>
    <x v="634"/>
    <x v="20"/>
    <x v="0"/>
  </r>
  <r>
    <x v="635"/>
    <x v="20"/>
    <x v="0"/>
  </r>
  <r>
    <x v="636"/>
    <x v="20"/>
    <x v="0"/>
  </r>
  <r>
    <x v="637"/>
    <x v="20"/>
    <x v="0"/>
  </r>
  <r>
    <x v="638"/>
    <x v="20"/>
    <x v="0"/>
  </r>
  <r>
    <x v="639"/>
    <x v="20"/>
    <x v="0"/>
  </r>
  <r>
    <x v="640"/>
    <x v="20"/>
    <x v="0"/>
  </r>
  <r>
    <x v="641"/>
    <x v="20"/>
    <x v="0"/>
  </r>
  <r>
    <x v="642"/>
    <x v="20"/>
    <x v="0"/>
  </r>
  <r>
    <x v="643"/>
    <x v="20"/>
    <x v="0"/>
  </r>
  <r>
    <x v="644"/>
    <x v="20"/>
    <x v="0"/>
  </r>
  <r>
    <x v="645"/>
    <x v="20"/>
    <x v="0"/>
  </r>
  <r>
    <x v="646"/>
    <x v="20"/>
    <x v="0"/>
  </r>
  <r>
    <x v="647"/>
    <x v="20"/>
    <x v="0"/>
  </r>
  <r>
    <x v="648"/>
    <x v="20"/>
    <x v="0"/>
  </r>
  <r>
    <x v="649"/>
    <x v="20"/>
    <x v="0"/>
  </r>
  <r>
    <x v="650"/>
    <x v="20"/>
    <x v="0"/>
  </r>
  <r>
    <x v="651"/>
    <x v="20"/>
    <x v="0"/>
  </r>
  <r>
    <x v="652"/>
    <x v="20"/>
    <x v="0"/>
  </r>
  <r>
    <x v="653"/>
    <x v="20"/>
    <x v="0"/>
  </r>
  <r>
    <x v="654"/>
    <x v="20"/>
    <x v="0"/>
  </r>
  <r>
    <x v="655"/>
    <x v="20"/>
    <x v="0"/>
  </r>
  <r>
    <x v="656"/>
    <x v="20"/>
    <x v="0"/>
  </r>
  <r>
    <x v="657"/>
    <x v="20"/>
    <x v="0"/>
  </r>
  <r>
    <x v="658"/>
    <x v="20"/>
    <x v="0"/>
  </r>
  <r>
    <x v="659"/>
    <x v="20"/>
    <x v="0"/>
  </r>
  <r>
    <x v="660"/>
    <x v="20"/>
    <x v="0"/>
  </r>
  <r>
    <x v="661"/>
    <x v="20"/>
    <x v="0"/>
  </r>
  <r>
    <x v="662"/>
    <x v="20"/>
    <x v="0"/>
  </r>
  <r>
    <x v="663"/>
    <x v="20"/>
    <x v="0"/>
  </r>
  <r>
    <x v="664"/>
    <x v="20"/>
    <x v="0"/>
  </r>
  <r>
    <x v="665"/>
    <x v="20"/>
    <x v="0"/>
  </r>
  <r>
    <x v="666"/>
    <x v="20"/>
    <x v="0"/>
  </r>
  <r>
    <x v="667"/>
    <x v="20"/>
    <x v="0"/>
  </r>
  <r>
    <x v="668"/>
    <x v="20"/>
    <x v="0"/>
  </r>
  <r>
    <x v="669"/>
    <x v="20"/>
    <x v="0"/>
  </r>
  <r>
    <x v="670"/>
    <x v="20"/>
    <x v="0"/>
  </r>
  <r>
    <x v="671"/>
    <x v="20"/>
    <x v="0"/>
  </r>
  <r>
    <x v="672"/>
    <x v="20"/>
    <x v="0"/>
  </r>
  <r>
    <x v="673"/>
    <x v="20"/>
    <x v="0"/>
  </r>
  <r>
    <x v="674"/>
    <x v="20"/>
    <x v="0"/>
  </r>
  <r>
    <x v="675"/>
    <x v="20"/>
    <x v="0"/>
  </r>
  <r>
    <x v="676"/>
    <x v="20"/>
    <x v="0"/>
  </r>
  <r>
    <x v="677"/>
    <x v="20"/>
    <x v="0"/>
  </r>
  <r>
    <x v="678"/>
    <x v="20"/>
    <x v="0"/>
  </r>
  <r>
    <x v="679"/>
    <x v="20"/>
    <x v="0"/>
  </r>
  <r>
    <x v="680"/>
    <x v="20"/>
    <x v="0"/>
  </r>
  <r>
    <x v="681"/>
    <x v="20"/>
    <x v="0"/>
  </r>
  <r>
    <x v="682"/>
    <x v="16"/>
    <x v="0"/>
  </r>
  <r>
    <x v="683"/>
    <x v="16"/>
    <x v="0"/>
  </r>
  <r>
    <x v="684"/>
    <x v="16"/>
    <x v="0"/>
  </r>
  <r>
    <x v="685"/>
    <x v="16"/>
    <x v="0"/>
  </r>
  <r>
    <x v="686"/>
    <x v="16"/>
    <x v="0"/>
  </r>
  <r>
    <x v="687"/>
    <x v="16"/>
    <x v="0"/>
  </r>
  <r>
    <x v="688"/>
    <x v="16"/>
    <x v="0"/>
  </r>
  <r>
    <x v="689"/>
    <x v="16"/>
    <x v="0"/>
  </r>
  <r>
    <x v="690"/>
    <x v="16"/>
    <x v="0"/>
  </r>
  <r>
    <x v="691"/>
    <x v="16"/>
    <x v="0"/>
  </r>
  <r>
    <x v="692"/>
    <x v="16"/>
    <x v="0"/>
  </r>
  <r>
    <x v="693"/>
    <x v="16"/>
    <x v="0"/>
  </r>
  <r>
    <x v="694"/>
    <x v="16"/>
    <x v="0"/>
  </r>
  <r>
    <x v="695"/>
    <x v="16"/>
    <x v="0"/>
  </r>
  <r>
    <x v="696"/>
    <x v="16"/>
    <x v="0"/>
  </r>
  <r>
    <x v="697"/>
    <x v="16"/>
    <x v="0"/>
  </r>
  <r>
    <x v="698"/>
    <x v="16"/>
    <x v="0"/>
  </r>
  <r>
    <x v="699"/>
    <x v="16"/>
    <x v="0"/>
  </r>
  <r>
    <x v="700"/>
    <x v="16"/>
    <x v="0"/>
  </r>
  <r>
    <x v="701"/>
    <x v="16"/>
    <x v="0"/>
  </r>
  <r>
    <x v="702"/>
    <x v="16"/>
    <x v="0"/>
  </r>
  <r>
    <x v="703"/>
    <x v="16"/>
    <x v="0"/>
  </r>
  <r>
    <x v="704"/>
    <x v="16"/>
    <x v="0"/>
  </r>
  <r>
    <x v="705"/>
    <x v="16"/>
    <x v="0"/>
  </r>
  <r>
    <x v="706"/>
    <x v="16"/>
    <x v="0"/>
  </r>
  <r>
    <x v="707"/>
    <x v="20"/>
    <x v="0"/>
  </r>
  <r>
    <x v="708"/>
    <x v="21"/>
    <x v="0"/>
  </r>
  <r>
    <x v="709"/>
    <x v="21"/>
    <x v="0"/>
  </r>
  <r>
    <x v="710"/>
    <x v="21"/>
    <x v="0"/>
  </r>
  <r>
    <x v="711"/>
    <x v="21"/>
    <x v="0"/>
  </r>
  <r>
    <x v="712"/>
    <x v="21"/>
    <x v="0"/>
  </r>
  <r>
    <x v="713"/>
    <x v="21"/>
    <x v="0"/>
  </r>
  <r>
    <x v="714"/>
    <x v="21"/>
    <x v="0"/>
  </r>
  <r>
    <x v="715"/>
    <x v="21"/>
    <x v="0"/>
  </r>
  <r>
    <x v="716"/>
    <x v="21"/>
    <x v="0"/>
  </r>
  <r>
    <x v="717"/>
    <x v="21"/>
    <x v="0"/>
  </r>
  <r>
    <x v="718"/>
    <x v="21"/>
    <x v="0"/>
  </r>
  <r>
    <x v="719"/>
    <x v="21"/>
    <x v="0"/>
  </r>
  <r>
    <x v="720"/>
    <x v="21"/>
    <x v="0"/>
  </r>
  <r>
    <x v="721"/>
    <x v="21"/>
    <x v="0"/>
  </r>
  <r>
    <x v="722"/>
    <x v="21"/>
    <x v="0"/>
  </r>
  <r>
    <x v="723"/>
    <x v="21"/>
    <x v="0"/>
  </r>
  <r>
    <x v="724"/>
    <x v="21"/>
    <x v="0"/>
  </r>
  <r>
    <x v="725"/>
    <x v="21"/>
    <x v="0"/>
  </r>
  <r>
    <x v="726"/>
    <x v="21"/>
    <x v="0"/>
  </r>
  <r>
    <x v="727"/>
    <x v="21"/>
    <x v="0"/>
  </r>
  <r>
    <x v="728"/>
    <x v="21"/>
    <x v="0"/>
  </r>
  <r>
    <x v="729"/>
    <x v="21"/>
    <x v="0"/>
  </r>
  <r>
    <x v="730"/>
    <x v="21"/>
    <x v="0"/>
  </r>
  <r>
    <x v="731"/>
    <x v="21"/>
    <x v="0"/>
  </r>
  <r>
    <x v="732"/>
    <x v="21"/>
    <x v="0"/>
  </r>
  <r>
    <x v="733"/>
    <x v="21"/>
    <x v="0"/>
  </r>
  <r>
    <x v="734"/>
    <x v="21"/>
    <x v="0"/>
  </r>
  <r>
    <x v="735"/>
    <x v="21"/>
    <x v="0"/>
  </r>
  <r>
    <x v="736"/>
    <x v="21"/>
    <x v="0"/>
  </r>
  <r>
    <x v="737"/>
    <x v="21"/>
    <x v="0"/>
  </r>
  <r>
    <x v="738"/>
    <x v="21"/>
    <x v="0"/>
  </r>
  <r>
    <x v="739"/>
    <x v="21"/>
    <x v="0"/>
  </r>
  <r>
    <x v="740"/>
    <x v="21"/>
    <x v="0"/>
  </r>
  <r>
    <x v="741"/>
    <x v="21"/>
    <x v="0"/>
  </r>
  <r>
    <x v="742"/>
    <x v="21"/>
    <x v="0"/>
  </r>
  <r>
    <x v="743"/>
    <x v="21"/>
    <x v="0"/>
  </r>
  <r>
    <x v="744"/>
    <x v="21"/>
    <x v="0"/>
  </r>
  <r>
    <x v="745"/>
    <x v="21"/>
    <x v="0"/>
  </r>
  <r>
    <x v="746"/>
    <x v="21"/>
    <x v="0"/>
  </r>
  <r>
    <x v="747"/>
    <x v="21"/>
    <x v="0"/>
  </r>
  <r>
    <x v="748"/>
    <x v="21"/>
    <x v="0"/>
  </r>
  <r>
    <x v="749"/>
    <x v="21"/>
    <x v="0"/>
  </r>
  <r>
    <x v="750"/>
    <x v="21"/>
    <x v="0"/>
  </r>
  <r>
    <x v="751"/>
    <x v="21"/>
    <x v="0"/>
  </r>
  <r>
    <x v="752"/>
    <x v="21"/>
    <x v="0"/>
  </r>
  <r>
    <x v="753"/>
    <x v="21"/>
    <x v="0"/>
  </r>
  <r>
    <x v="754"/>
    <x v="21"/>
    <x v="0"/>
  </r>
  <r>
    <x v="755"/>
    <x v="21"/>
    <x v="0"/>
  </r>
  <r>
    <x v="756"/>
    <x v="21"/>
    <x v="0"/>
  </r>
  <r>
    <x v="757"/>
    <x v="21"/>
    <x v="0"/>
  </r>
  <r>
    <x v="758"/>
    <x v="21"/>
    <x v="0"/>
  </r>
  <r>
    <x v="759"/>
    <x v="21"/>
    <x v="0"/>
  </r>
  <r>
    <x v="760"/>
    <x v="22"/>
    <x v="0"/>
  </r>
  <r>
    <x v="761"/>
    <x v="22"/>
    <x v="0"/>
  </r>
  <r>
    <x v="762"/>
    <x v="22"/>
    <x v="0"/>
  </r>
  <r>
    <x v="763"/>
    <x v="22"/>
    <x v="0"/>
  </r>
  <r>
    <x v="764"/>
    <x v="22"/>
    <x v="0"/>
  </r>
  <r>
    <x v="765"/>
    <x v="22"/>
    <x v="0"/>
  </r>
  <r>
    <x v="766"/>
    <x v="22"/>
    <x v="0"/>
  </r>
  <r>
    <x v="767"/>
    <x v="22"/>
    <x v="0"/>
  </r>
  <r>
    <x v="768"/>
    <x v="22"/>
    <x v="0"/>
  </r>
  <r>
    <x v="769"/>
    <x v="22"/>
    <x v="0"/>
  </r>
  <r>
    <x v="770"/>
    <x v="22"/>
    <x v="0"/>
  </r>
  <r>
    <x v="771"/>
    <x v="22"/>
    <x v="0"/>
  </r>
  <r>
    <x v="772"/>
    <x v="22"/>
    <x v="0"/>
  </r>
  <r>
    <x v="773"/>
    <x v="22"/>
    <x v="0"/>
  </r>
  <r>
    <x v="774"/>
    <x v="22"/>
    <x v="0"/>
  </r>
  <r>
    <x v="775"/>
    <x v="22"/>
    <x v="0"/>
  </r>
  <r>
    <x v="776"/>
    <x v="22"/>
    <x v="0"/>
  </r>
  <r>
    <x v="777"/>
    <x v="22"/>
    <x v="0"/>
  </r>
  <r>
    <x v="778"/>
    <x v="22"/>
    <x v="0"/>
  </r>
  <r>
    <x v="779"/>
    <x v="22"/>
    <x v="0"/>
  </r>
  <r>
    <x v="780"/>
    <x v="22"/>
    <x v="0"/>
  </r>
  <r>
    <x v="781"/>
    <x v="22"/>
    <x v="0"/>
  </r>
  <r>
    <x v="782"/>
    <x v="22"/>
    <x v="0"/>
  </r>
  <r>
    <x v="783"/>
    <x v="22"/>
    <x v="0"/>
  </r>
  <r>
    <x v="784"/>
    <x v="22"/>
    <x v="0"/>
  </r>
  <r>
    <x v="785"/>
    <x v="22"/>
    <x v="0"/>
  </r>
  <r>
    <x v="786"/>
    <x v="22"/>
    <x v="0"/>
  </r>
  <r>
    <x v="787"/>
    <x v="22"/>
    <x v="0"/>
  </r>
  <r>
    <x v="788"/>
    <x v="22"/>
    <x v="0"/>
  </r>
  <r>
    <x v="789"/>
    <x v="23"/>
    <x v="0"/>
  </r>
  <r>
    <x v="790"/>
    <x v="0"/>
    <x v="0"/>
  </r>
  <r>
    <x v="791"/>
    <x v="0"/>
    <x v="0"/>
  </r>
  <r>
    <x v="792"/>
    <x v="0"/>
    <x v="0"/>
  </r>
  <r>
    <x v="793"/>
    <x v="24"/>
    <x v="0"/>
  </r>
  <r>
    <x v="794"/>
    <x v="25"/>
    <x v="0"/>
  </r>
  <r>
    <x v="795"/>
    <x v="26"/>
    <x v="0"/>
  </r>
  <r>
    <x v="796"/>
    <x v="26"/>
    <x v="0"/>
  </r>
  <r>
    <x v="797"/>
    <x v="26"/>
    <x v="0"/>
  </r>
  <r>
    <x v="798"/>
    <x v="26"/>
    <x v="0"/>
  </r>
  <r>
    <x v="799"/>
    <x v="26"/>
    <x v="0"/>
  </r>
  <r>
    <x v="800"/>
    <x v="26"/>
    <x v="0"/>
  </r>
  <r>
    <x v="801"/>
    <x v="26"/>
    <x v="0"/>
  </r>
  <r>
    <x v="802"/>
    <x v="26"/>
    <x v="0"/>
  </r>
  <r>
    <x v="803"/>
    <x v="26"/>
    <x v="0"/>
  </r>
  <r>
    <x v="804"/>
    <x v="26"/>
    <x v="0"/>
  </r>
  <r>
    <x v="805"/>
    <x v="26"/>
    <x v="0"/>
  </r>
  <r>
    <x v="806"/>
    <x v="26"/>
    <x v="0"/>
  </r>
  <r>
    <x v="807"/>
    <x v="26"/>
    <x v="0"/>
  </r>
  <r>
    <x v="808"/>
    <x v="25"/>
    <x v="0"/>
  </r>
  <r>
    <x v="809"/>
    <x v="25"/>
    <x v="0"/>
  </r>
  <r>
    <x v="810"/>
    <x v="25"/>
    <x v="0"/>
  </r>
  <r>
    <x v="811"/>
    <x v="25"/>
    <x v="0"/>
  </r>
  <r>
    <x v="812"/>
    <x v="25"/>
    <x v="0"/>
  </r>
  <r>
    <x v="813"/>
    <x v="25"/>
    <x v="0"/>
  </r>
  <r>
    <x v="814"/>
    <x v="25"/>
    <x v="0"/>
  </r>
  <r>
    <x v="815"/>
    <x v="25"/>
    <x v="0"/>
  </r>
  <r>
    <x v="816"/>
    <x v="25"/>
    <x v="0"/>
  </r>
  <r>
    <x v="817"/>
    <x v="25"/>
    <x v="0"/>
  </r>
  <r>
    <x v="818"/>
    <x v="25"/>
    <x v="0"/>
  </r>
  <r>
    <x v="819"/>
    <x v="25"/>
    <x v="0"/>
  </r>
  <r>
    <x v="820"/>
    <x v="25"/>
    <x v="0"/>
  </r>
  <r>
    <x v="821"/>
    <x v="25"/>
    <x v="0"/>
  </r>
  <r>
    <x v="822"/>
    <x v="25"/>
    <x v="0"/>
  </r>
  <r>
    <x v="823"/>
    <x v="25"/>
    <x v="0"/>
  </r>
  <r>
    <x v="824"/>
    <x v="25"/>
    <x v="0"/>
  </r>
  <r>
    <x v="825"/>
    <x v="25"/>
    <x v="0"/>
  </r>
  <r>
    <x v="826"/>
    <x v="25"/>
    <x v="0"/>
  </r>
  <r>
    <x v="827"/>
    <x v="25"/>
    <x v="0"/>
  </r>
  <r>
    <x v="828"/>
    <x v="25"/>
    <x v="0"/>
  </r>
  <r>
    <x v="829"/>
    <x v="25"/>
    <x v="0"/>
  </r>
  <r>
    <x v="830"/>
    <x v="25"/>
    <x v="0"/>
  </r>
  <r>
    <x v="831"/>
    <x v="25"/>
    <x v="0"/>
  </r>
  <r>
    <x v="832"/>
    <x v="25"/>
    <x v="0"/>
  </r>
  <r>
    <x v="833"/>
    <x v="25"/>
    <x v="0"/>
  </r>
  <r>
    <x v="834"/>
    <x v="25"/>
    <x v="0"/>
  </r>
  <r>
    <x v="835"/>
    <x v="25"/>
    <x v="0"/>
  </r>
  <r>
    <x v="836"/>
    <x v="25"/>
    <x v="0"/>
  </r>
  <r>
    <x v="837"/>
    <x v="25"/>
    <x v="0"/>
  </r>
  <r>
    <x v="838"/>
    <x v="25"/>
    <x v="0"/>
  </r>
  <r>
    <x v="839"/>
    <x v="25"/>
    <x v="0"/>
  </r>
  <r>
    <x v="840"/>
    <x v="25"/>
    <x v="0"/>
  </r>
  <r>
    <x v="841"/>
    <x v="25"/>
    <x v="0"/>
  </r>
  <r>
    <x v="842"/>
    <x v="25"/>
    <x v="0"/>
  </r>
  <r>
    <x v="843"/>
    <x v="25"/>
    <x v="0"/>
  </r>
  <r>
    <x v="844"/>
    <x v="25"/>
    <x v="0"/>
  </r>
  <r>
    <x v="845"/>
    <x v="25"/>
    <x v="0"/>
  </r>
  <r>
    <x v="846"/>
    <x v="25"/>
    <x v="0"/>
  </r>
  <r>
    <x v="847"/>
    <x v="25"/>
    <x v="0"/>
  </r>
  <r>
    <x v="848"/>
    <x v="25"/>
    <x v="0"/>
  </r>
  <r>
    <x v="849"/>
    <x v="25"/>
    <x v="0"/>
  </r>
  <r>
    <x v="850"/>
    <x v="25"/>
    <x v="0"/>
  </r>
  <r>
    <x v="851"/>
    <x v="25"/>
    <x v="0"/>
  </r>
  <r>
    <x v="852"/>
    <x v="25"/>
    <x v="0"/>
  </r>
  <r>
    <x v="853"/>
    <x v="25"/>
    <x v="0"/>
  </r>
  <r>
    <x v="854"/>
    <x v="25"/>
    <x v="0"/>
  </r>
  <r>
    <x v="855"/>
    <x v="25"/>
    <x v="0"/>
  </r>
  <r>
    <x v="856"/>
    <x v="25"/>
    <x v="0"/>
  </r>
  <r>
    <x v="857"/>
    <x v="25"/>
    <x v="0"/>
  </r>
  <r>
    <x v="858"/>
    <x v="25"/>
    <x v="0"/>
  </r>
  <r>
    <x v="859"/>
    <x v="25"/>
    <x v="0"/>
  </r>
  <r>
    <x v="860"/>
    <x v="25"/>
    <x v="0"/>
  </r>
  <r>
    <x v="861"/>
    <x v="25"/>
    <x v="0"/>
  </r>
  <r>
    <x v="862"/>
    <x v="25"/>
    <x v="0"/>
  </r>
  <r>
    <x v="863"/>
    <x v="25"/>
    <x v="0"/>
  </r>
  <r>
    <x v="864"/>
    <x v="25"/>
    <x v="0"/>
  </r>
  <r>
    <x v="865"/>
    <x v="25"/>
    <x v="0"/>
  </r>
  <r>
    <x v="866"/>
    <x v="25"/>
    <x v="0"/>
  </r>
  <r>
    <x v="867"/>
    <x v="25"/>
    <x v="0"/>
  </r>
  <r>
    <x v="868"/>
    <x v="25"/>
    <x v="0"/>
  </r>
  <r>
    <x v="869"/>
    <x v="25"/>
    <x v="0"/>
  </r>
  <r>
    <x v="870"/>
    <x v="25"/>
    <x v="0"/>
  </r>
  <r>
    <x v="871"/>
    <x v="27"/>
    <x v="0"/>
  </r>
  <r>
    <x v="872"/>
    <x v="27"/>
    <x v="0"/>
  </r>
  <r>
    <x v="873"/>
    <x v="27"/>
    <x v="0"/>
  </r>
  <r>
    <x v="874"/>
    <x v="27"/>
    <x v="0"/>
  </r>
  <r>
    <x v="875"/>
    <x v="27"/>
    <x v="0"/>
  </r>
  <r>
    <x v="876"/>
    <x v="27"/>
    <x v="0"/>
  </r>
  <r>
    <x v="877"/>
    <x v="27"/>
    <x v="0"/>
  </r>
  <r>
    <x v="878"/>
    <x v="27"/>
    <x v="0"/>
  </r>
  <r>
    <x v="879"/>
    <x v="27"/>
    <x v="0"/>
  </r>
  <r>
    <x v="880"/>
    <x v="27"/>
    <x v="0"/>
  </r>
  <r>
    <x v="881"/>
    <x v="27"/>
    <x v="0"/>
  </r>
  <r>
    <x v="882"/>
    <x v="27"/>
    <x v="0"/>
  </r>
  <r>
    <x v="883"/>
    <x v="27"/>
    <x v="0"/>
  </r>
  <r>
    <x v="884"/>
    <x v="27"/>
    <x v="0"/>
  </r>
  <r>
    <x v="885"/>
    <x v="27"/>
    <x v="0"/>
  </r>
  <r>
    <x v="886"/>
    <x v="27"/>
    <x v="0"/>
  </r>
  <r>
    <x v="887"/>
    <x v="27"/>
    <x v="0"/>
  </r>
  <r>
    <x v="888"/>
    <x v="27"/>
    <x v="0"/>
  </r>
  <r>
    <x v="889"/>
    <x v="27"/>
    <x v="0"/>
  </r>
  <r>
    <x v="890"/>
    <x v="27"/>
    <x v="0"/>
  </r>
  <r>
    <x v="891"/>
    <x v="27"/>
    <x v="0"/>
  </r>
  <r>
    <x v="892"/>
    <x v="27"/>
    <x v="0"/>
  </r>
  <r>
    <x v="893"/>
    <x v="27"/>
    <x v="0"/>
  </r>
  <r>
    <x v="894"/>
    <x v="27"/>
    <x v="0"/>
  </r>
  <r>
    <x v="895"/>
    <x v="27"/>
    <x v="0"/>
  </r>
  <r>
    <x v="896"/>
    <x v="27"/>
    <x v="0"/>
  </r>
  <r>
    <x v="897"/>
    <x v="27"/>
    <x v="0"/>
  </r>
  <r>
    <x v="898"/>
    <x v="27"/>
    <x v="0"/>
  </r>
  <r>
    <x v="899"/>
    <x v="27"/>
    <x v="0"/>
  </r>
  <r>
    <x v="900"/>
    <x v="27"/>
    <x v="0"/>
  </r>
  <r>
    <x v="901"/>
    <x v="27"/>
    <x v="0"/>
  </r>
  <r>
    <x v="902"/>
    <x v="27"/>
    <x v="0"/>
  </r>
  <r>
    <x v="903"/>
    <x v="27"/>
    <x v="0"/>
  </r>
  <r>
    <x v="904"/>
    <x v="27"/>
    <x v="0"/>
  </r>
  <r>
    <x v="905"/>
    <x v="27"/>
    <x v="0"/>
  </r>
  <r>
    <x v="906"/>
    <x v="27"/>
    <x v="0"/>
  </r>
  <r>
    <x v="907"/>
    <x v="27"/>
    <x v="0"/>
  </r>
  <r>
    <x v="908"/>
    <x v="27"/>
    <x v="0"/>
  </r>
  <r>
    <x v="909"/>
    <x v="27"/>
    <x v="0"/>
  </r>
  <r>
    <x v="910"/>
    <x v="27"/>
    <x v="0"/>
  </r>
  <r>
    <x v="911"/>
    <x v="28"/>
    <x v="0"/>
  </r>
  <r>
    <x v="912"/>
    <x v="28"/>
    <x v="0"/>
  </r>
  <r>
    <x v="913"/>
    <x v="28"/>
    <x v="0"/>
  </r>
  <r>
    <x v="914"/>
    <x v="28"/>
    <x v="0"/>
  </r>
  <r>
    <x v="915"/>
    <x v="28"/>
    <x v="0"/>
  </r>
  <r>
    <x v="916"/>
    <x v="28"/>
    <x v="0"/>
  </r>
  <r>
    <x v="917"/>
    <x v="28"/>
    <x v="0"/>
  </r>
  <r>
    <x v="918"/>
    <x v="28"/>
    <x v="0"/>
  </r>
  <r>
    <x v="919"/>
    <x v="28"/>
    <x v="0"/>
  </r>
  <r>
    <x v="920"/>
    <x v="28"/>
    <x v="0"/>
  </r>
  <r>
    <x v="921"/>
    <x v="28"/>
    <x v="0"/>
  </r>
  <r>
    <x v="922"/>
    <x v="28"/>
    <x v="0"/>
  </r>
  <r>
    <x v="923"/>
    <x v="28"/>
    <x v="0"/>
  </r>
  <r>
    <x v="924"/>
    <x v="28"/>
    <x v="0"/>
  </r>
  <r>
    <x v="925"/>
    <x v="28"/>
    <x v="0"/>
  </r>
  <r>
    <x v="926"/>
    <x v="28"/>
    <x v="0"/>
  </r>
  <r>
    <x v="927"/>
    <x v="28"/>
    <x v="0"/>
  </r>
  <r>
    <x v="928"/>
    <x v="28"/>
    <x v="0"/>
  </r>
  <r>
    <x v="929"/>
    <x v="28"/>
    <x v="0"/>
  </r>
  <r>
    <x v="930"/>
    <x v="28"/>
    <x v="0"/>
  </r>
  <r>
    <x v="931"/>
    <x v="28"/>
    <x v="0"/>
  </r>
  <r>
    <x v="932"/>
    <x v="28"/>
    <x v="0"/>
  </r>
  <r>
    <x v="933"/>
    <x v="28"/>
    <x v="0"/>
  </r>
  <r>
    <x v="934"/>
    <x v="28"/>
    <x v="0"/>
  </r>
  <r>
    <x v="935"/>
    <x v="28"/>
    <x v="0"/>
  </r>
  <r>
    <x v="936"/>
    <x v="28"/>
    <x v="0"/>
  </r>
  <r>
    <x v="937"/>
    <x v="28"/>
    <x v="0"/>
  </r>
  <r>
    <x v="938"/>
    <x v="28"/>
    <x v="0"/>
  </r>
  <r>
    <x v="939"/>
    <x v="28"/>
    <x v="0"/>
  </r>
  <r>
    <x v="940"/>
    <x v="28"/>
    <x v="0"/>
  </r>
  <r>
    <x v="941"/>
    <x v="28"/>
    <x v="0"/>
  </r>
  <r>
    <x v="942"/>
    <x v="28"/>
    <x v="0"/>
  </r>
  <r>
    <x v="943"/>
    <x v="28"/>
    <x v="0"/>
  </r>
  <r>
    <x v="944"/>
    <x v="28"/>
    <x v="0"/>
  </r>
  <r>
    <x v="945"/>
    <x v="28"/>
    <x v="0"/>
  </r>
  <r>
    <x v="946"/>
    <x v="28"/>
    <x v="0"/>
  </r>
  <r>
    <x v="947"/>
    <x v="28"/>
    <x v="0"/>
  </r>
  <r>
    <x v="948"/>
    <x v="28"/>
    <x v="0"/>
  </r>
  <r>
    <x v="949"/>
    <x v="28"/>
    <x v="0"/>
  </r>
  <r>
    <x v="950"/>
    <x v="28"/>
    <x v="0"/>
  </r>
  <r>
    <x v="951"/>
    <x v="28"/>
    <x v="0"/>
  </r>
  <r>
    <x v="952"/>
    <x v="28"/>
    <x v="0"/>
  </r>
  <r>
    <x v="953"/>
    <x v="28"/>
    <x v="0"/>
  </r>
  <r>
    <x v="954"/>
    <x v="28"/>
    <x v="0"/>
  </r>
  <r>
    <x v="955"/>
    <x v="28"/>
    <x v="0"/>
  </r>
  <r>
    <x v="956"/>
    <x v="28"/>
    <x v="0"/>
  </r>
  <r>
    <x v="957"/>
    <x v="28"/>
    <x v="0"/>
  </r>
  <r>
    <x v="958"/>
    <x v="28"/>
    <x v="0"/>
  </r>
  <r>
    <x v="959"/>
    <x v="28"/>
    <x v="0"/>
  </r>
  <r>
    <x v="960"/>
    <x v="28"/>
    <x v="0"/>
  </r>
  <r>
    <x v="961"/>
    <x v="28"/>
    <x v="0"/>
  </r>
  <r>
    <x v="962"/>
    <x v="28"/>
    <x v="0"/>
  </r>
  <r>
    <x v="963"/>
    <x v="28"/>
    <x v="0"/>
  </r>
  <r>
    <x v="964"/>
    <x v="28"/>
    <x v="0"/>
  </r>
  <r>
    <x v="965"/>
    <x v="28"/>
    <x v="0"/>
  </r>
  <r>
    <x v="966"/>
    <x v="28"/>
    <x v="0"/>
  </r>
  <r>
    <x v="967"/>
    <x v="28"/>
    <x v="0"/>
  </r>
  <r>
    <x v="968"/>
    <x v="28"/>
    <x v="0"/>
  </r>
  <r>
    <x v="969"/>
    <x v="28"/>
    <x v="0"/>
  </r>
  <r>
    <x v="970"/>
    <x v="28"/>
    <x v="0"/>
  </r>
  <r>
    <x v="971"/>
    <x v="28"/>
    <x v="0"/>
  </r>
  <r>
    <x v="972"/>
    <x v="28"/>
    <x v="0"/>
  </r>
  <r>
    <x v="973"/>
    <x v="28"/>
    <x v="0"/>
  </r>
  <r>
    <x v="974"/>
    <x v="28"/>
    <x v="0"/>
  </r>
  <r>
    <x v="975"/>
    <x v="28"/>
    <x v="0"/>
  </r>
  <r>
    <x v="976"/>
    <x v="28"/>
    <x v="0"/>
  </r>
  <r>
    <x v="977"/>
    <x v="28"/>
    <x v="0"/>
  </r>
  <r>
    <x v="978"/>
    <x v="28"/>
    <x v="0"/>
  </r>
  <r>
    <x v="979"/>
    <x v="28"/>
    <x v="0"/>
  </r>
  <r>
    <x v="980"/>
    <x v="28"/>
    <x v="0"/>
  </r>
  <r>
    <x v="981"/>
    <x v="28"/>
    <x v="0"/>
  </r>
  <r>
    <x v="982"/>
    <x v="28"/>
    <x v="0"/>
  </r>
  <r>
    <x v="983"/>
    <x v="28"/>
    <x v="0"/>
  </r>
  <r>
    <x v="984"/>
    <x v="28"/>
    <x v="0"/>
  </r>
  <r>
    <x v="985"/>
    <x v="28"/>
    <x v="0"/>
  </r>
  <r>
    <x v="986"/>
    <x v="28"/>
    <x v="0"/>
  </r>
  <r>
    <x v="987"/>
    <x v="28"/>
    <x v="0"/>
  </r>
  <r>
    <x v="988"/>
    <x v="28"/>
    <x v="0"/>
  </r>
  <r>
    <x v="989"/>
    <x v="28"/>
    <x v="0"/>
  </r>
  <r>
    <x v="990"/>
    <x v="28"/>
    <x v="0"/>
  </r>
  <r>
    <x v="991"/>
    <x v="28"/>
    <x v="0"/>
  </r>
  <r>
    <x v="992"/>
    <x v="28"/>
    <x v="0"/>
  </r>
  <r>
    <x v="993"/>
    <x v="28"/>
    <x v="0"/>
  </r>
  <r>
    <x v="994"/>
    <x v="28"/>
    <x v="0"/>
  </r>
  <r>
    <x v="995"/>
    <x v="28"/>
    <x v="0"/>
  </r>
  <r>
    <x v="996"/>
    <x v="28"/>
    <x v="0"/>
  </r>
  <r>
    <x v="997"/>
    <x v="28"/>
    <x v="0"/>
  </r>
  <r>
    <x v="998"/>
    <x v="28"/>
    <x v="0"/>
  </r>
  <r>
    <x v="999"/>
    <x v="28"/>
    <x v="0"/>
  </r>
  <r>
    <x v="1000"/>
    <x v="28"/>
    <x v="0"/>
  </r>
  <r>
    <x v="1001"/>
    <x v="28"/>
    <x v="0"/>
  </r>
  <r>
    <x v="1002"/>
    <x v="28"/>
    <x v="0"/>
  </r>
  <r>
    <x v="1003"/>
    <x v="28"/>
    <x v="0"/>
  </r>
  <r>
    <x v="1004"/>
    <x v="28"/>
    <x v="0"/>
  </r>
  <r>
    <x v="1005"/>
    <x v="28"/>
    <x v="0"/>
  </r>
  <r>
    <x v="1006"/>
    <x v="28"/>
    <x v="0"/>
  </r>
  <r>
    <x v="1007"/>
    <x v="28"/>
    <x v="0"/>
  </r>
  <r>
    <x v="1008"/>
    <x v="28"/>
    <x v="0"/>
  </r>
  <r>
    <x v="1009"/>
    <x v="28"/>
    <x v="0"/>
  </r>
  <r>
    <x v="1010"/>
    <x v="28"/>
    <x v="0"/>
  </r>
  <r>
    <x v="1011"/>
    <x v="29"/>
    <x v="0"/>
  </r>
  <r>
    <x v="1012"/>
    <x v="29"/>
    <x v="0"/>
  </r>
  <r>
    <x v="1013"/>
    <x v="29"/>
    <x v="0"/>
  </r>
  <r>
    <x v="1014"/>
    <x v="29"/>
    <x v="0"/>
  </r>
  <r>
    <x v="1015"/>
    <x v="29"/>
    <x v="0"/>
  </r>
  <r>
    <x v="1016"/>
    <x v="29"/>
    <x v="0"/>
  </r>
  <r>
    <x v="1017"/>
    <x v="29"/>
    <x v="0"/>
  </r>
  <r>
    <x v="1018"/>
    <x v="29"/>
    <x v="0"/>
  </r>
  <r>
    <x v="1019"/>
    <x v="29"/>
    <x v="0"/>
  </r>
  <r>
    <x v="1020"/>
    <x v="29"/>
    <x v="0"/>
  </r>
  <r>
    <x v="1021"/>
    <x v="29"/>
    <x v="0"/>
  </r>
  <r>
    <x v="1022"/>
    <x v="29"/>
    <x v="0"/>
  </r>
  <r>
    <x v="1023"/>
    <x v="29"/>
    <x v="0"/>
  </r>
  <r>
    <x v="1024"/>
    <x v="29"/>
    <x v="0"/>
  </r>
  <r>
    <x v="1025"/>
    <x v="29"/>
    <x v="0"/>
  </r>
  <r>
    <x v="1026"/>
    <x v="29"/>
    <x v="0"/>
  </r>
  <r>
    <x v="1027"/>
    <x v="29"/>
    <x v="0"/>
  </r>
  <r>
    <x v="1028"/>
    <x v="29"/>
    <x v="0"/>
  </r>
  <r>
    <x v="1029"/>
    <x v="29"/>
    <x v="0"/>
  </r>
  <r>
    <x v="1030"/>
    <x v="29"/>
    <x v="0"/>
  </r>
  <r>
    <x v="1031"/>
    <x v="29"/>
    <x v="0"/>
  </r>
  <r>
    <x v="1032"/>
    <x v="29"/>
    <x v="0"/>
  </r>
  <r>
    <x v="1033"/>
    <x v="29"/>
    <x v="0"/>
  </r>
  <r>
    <x v="1034"/>
    <x v="29"/>
    <x v="0"/>
  </r>
  <r>
    <x v="1035"/>
    <x v="29"/>
    <x v="0"/>
  </r>
  <r>
    <x v="1036"/>
    <x v="29"/>
    <x v="0"/>
  </r>
  <r>
    <x v="1037"/>
    <x v="29"/>
    <x v="0"/>
  </r>
  <r>
    <x v="1038"/>
    <x v="29"/>
    <x v="0"/>
  </r>
  <r>
    <x v="1039"/>
    <x v="29"/>
    <x v="0"/>
  </r>
  <r>
    <x v="1040"/>
    <x v="29"/>
    <x v="0"/>
  </r>
  <r>
    <x v="1041"/>
    <x v="29"/>
    <x v="0"/>
  </r>
  <r>
    <x v="1042"/>
    <x v="29"/>
    <x v="0"/>
  </r>
  <r>
    <x v="1043"/>
    <x v="29"/>
    <x v="0"/>
  </r>
  <r>
    <x v="1044"/>
    <x v="29"/>
    <x v="0"/>
  </r>
  <r>
    <x v="1045"/>
    <x v="29"/>
    <x v="0"/>
  </r>
  <r>
    <x v="1046"/>
    <x v="29"/>
    <x v="0"/>
  </r>
  <r>
    <x v="1047"/>
    <x v="29"/>
    <x v="0"/>
  </r>
  <r>
    <x v="1048"/>
    <x v="29"/>
    <x v="0"/>
  </r>
  <r>
    <x v="1049"/>
    <x v="29"/>
    <x v="0"/>
  </r>
  <r>
    <x v="1050"/>
    <x v="29"/>
    <x v="0"/>
  </r>
  <r>
    <x v="1051"/>
    <x v="29"/>
    <x v="0"/>
  </r>
  <r>
    <x v="1052"/>
    <x v="29"/>
    <x v="0"/>
  </r>
  <r>
    <x v="1053"/>
    <x v="29"/>
    <x v="0"/>
  </r>
  <r>
    <x v="1054"/>
    <x v="29"/>
    <x v="0"/>
  </r>
  <r>
    <x v="1055"/>
    <x v="29"/>
    <x v="0"/>
  </r>
  <r>
    <x v="1056"/>
    <x v="29"/>
    <x v="0"/>
  </r>
  <r>
    <x v="1057"/>
    <x v="29"/>
    <x v="0"/>
  </r>
  <r>
    <x v="1058"/>
    <x v="29"/>
    <x v="0"/>
  </r>
  <r>
    <x v="1059"/>
    <x v="29"/>
    <x v="0"/>
  </r>
  <r>
    <x v="1060"/>
    <x v="29"/>
    <x v="0"/>
  </r>
  <r>
    <x v="1061"/>
    <x v="29"/>
    <x v="0"/>
  </r>
  <r>
    <x v="1062"/>
    <x v="29"/>
    <x v="0"/>
  </r>
  <r>
    <x v="1063"/>
    <x v="29"/>
    <x v="0"/>
  </r>
  <r>
    <x v="1064"/>
    <x v="29"/>
    <x v="0"/>
  </r>
  <r>
    <x v="1065"/>
    <x v="29"/>
    <x v="0"/>
  </r>
  <r>
    <x v="1066"/>
    <x v="29"/>
    <x v="0"/>
  </r>
  <r>
    <x v="1067"/>
    <x v="29"/>
    <x v="0"/>
  </r>
  <r>
    <x v="1068"/>
    <x v="29"/>
    <x v="0"/>
  </r>
  <r>
    <x v="1069"/>
    <x v="29"/>
    <x v="0"/>
  </r>
  <r>
    <x v="1070"/>
    <x v="29"/>
    <x v="0"/>
  </r>
  <r>
    <x v="1071"/>
    <x v="29"/>
    <x v="0"/>
  </r>
  <r>
    <x v="1072"/>
    <x v="29"/>
    <x v="0"/>
  </r>
  <r>
    <x v="1073"/>
    <x v="29"/>
    <x v="0"/>
  </r>
  <r>
    <x v="1074"/>
    <x v="29"/>
    <x v="0"/>
  </r>
  <r>
    <x v="1075"/>
    <x v="29"/>
    <x v="0"/>
  </r>
  <r>
    <x v="1076"/>
    <x v="29"/>
    <x v="0"/>
  </r>
  <r>
    <x v="1077"/>
    <x v="29"/>
    <x v="0"/>
  </r>
  <r>
    <x v="1078"/>
    <x v="29"/>
    <x v="0"/>
  </r>
  <r>
    <x v="1079"/>
    <x v="29"/>
    <x v="0"/>
  </r>
  <r>
    <x v="1080"/>
    <x v="29"/>
    <x v="0"/>
  </r>
  <r>
    <x v="1081"/>
    <x v="29"/>
    <x v="0"/>
  </r>
  <r>
    <x v="1082"/>
    <x v="29"/>
    <x v="0"/>
  </r>
  <r>
    <x v="1083"/>
    <x v="29"/>
    <x v="0"/>
  </r>
  <r>
    <x v="1084"/>
    <x v="29"/>
    <x v="0"/>
  </r>
  <r>
    <x v="1085"/>
    <x v="29"/>
    <x v="0"/>
  </r>
  <r>
    <x v="1086"/>
    <x v="29"/>
    <x v="0"/>
  </r>
  <r>
    <x v="1087"/>
    <x v="29"/>
    <x v="0"/>
  </r>
  <r>
    <x v="1088"/>
    <x v="29"/>
    <x v="0"/>
  </r>
  <r>
    <x v="1089"/>
    <x v="29"/>
    <x v="0"/>
  </r>
  <r>
    <x v="1090"/>
    <x v="29"/>
    <x v="0"/>
  </r>
  <r>
    <x v="1091"/>
    <x v="29"/>
    <x v="0"/>
  </r>
  <r>
    <x v="1092"/>
    <x v="29"/>
    <x v="0"/>
  </r>
  <r>
    <x v="1093"/>
    <x v="29"/>
    <x v="0"/>
  </r>
  <r>
    <x v="1094"/>
    <x v="29"/>
    <x v="0"/>
  </r>
  <r>
    <x v="1095"/>
    <x v="29"/>
    <x v="0"/>
  </r>
  <r>
    <x v="1096"/>
    <x v="29"/>
    <x v="0"/>
  </r>
  <r>
    <x v="1097"/>
    <x v="29"/>
    <x v="0"/>
  </r>
  <r>
    <x v="1098"/>
    <x v="29"/>
    <x v="0"/>
  </r>
  <r>
    <x v="1099"/>
    <x v="29"/>
    <x v="0"/>
  </r>
  <r>
    <x v="1100"/>
    <x v="29"/>
    <x v="0"/>
  </r>
  <r>
    <x v="1101"/>
    <x v="29"/>
    <x v="0"/>
  </r>
  <r>
    <x v="1102"/>
    <x v="29"/>
    <x v="0"/>
  </r>
  <r>
    <x v="1103"/>
    <x v="29"/>
    <x v="0"/>
  </r>
  <r>
    <x v="1104"/>
    <x v="29"/>
    <x v="0"/>
  </r>
  <r>
    <x v="1105"/>
    <x v="29"/>
    <x v="0"/>
  </r>
  <r>
    <x v="1106"/>
    <x v="29"/>
    <x v="0"/>
  </r>
  <r>
    <x v="1107"/>
    <x v="29"/>
    <x v="0"/>
  </r>
  <r>
    <x v="1108"/>
    <x v="29"/>
    <x v="0"/>
  </r>
  <r>
    <x v="1109"/>
    <x v="29"/>
    <x v="0"/>
  </r>
  <r>
    <x v="1110"/>
    <x v="29"/>
    <x v="0"/>
  </r>
  <r>
    <x v="1111"/>
    <x v="29"/>
    <x v="0"/>
  </r>
  <r>
    <x v="1112"/>
    <x v="29"/>
    <x v="0"/>
  </r>
  <r>
    <x v="1113"/>
    <x v="29"/>
    <x v="0"/>
  </r>
  <r>
    <x v="1114"/>
    <x v="29"/>
    <x v="0"/>
  </r>
  <r>
    <x v="1115"/>
    <x v="29"/>
    <x v="0"/>
  </r>
  <r>
    <x v="1116"/>
    <x v="29"/>
    <x v="0"/>
  </r>
  <r>
    <x v="1117"/>
    <x v="29"/>
    <x v="0"/>
  </r>
  <r>
    <x v="1118"/>
    <x v="29"/>
    <x v="0"/>
  </r>
  <r>
    <x v="1119"/>
    <x v="29"/>
    <x v="0"/>
  </r>
  <r>
    <x v="1120"/>
    <x v="29"/>
    <x v="0"/>
  </r>
  <r>
    <x v="1121"/>
    <x v="29"/>
    <x v="0"/>
  </r>
  <r>
    <x v="1122"/>
    <x v="29"/>
    <x v="0"/>
  </r>
  <r>
    <x v="1123"/>
    <x v="29"/>
    <x v="0"/>
  </r>
  <r>
    <x v="1124"/>
    <x v="29"/>
    <x v="0"/>
  </r>
  <r>
    <x v="1125"/>
    <x v="29"/>
    <x v="0"/>
  </r>
  <r>
    <x v="1126"/>
    <x v="29"/>
    <x v="0"/>
  </r>
  <r>
    <x v="1127"/>
    <x v="29"/>
    <x v="0"/>
  </r>
  <r>
    <x v="1128"/>
    <x v="29"/>
    <x v="0"/>
  </r>
  <r>
    <x v="1129"/>
    <x v="29"/>
    <x v="0"/>
  </r>
  <r>
    <x v="1130"/>
    <x v="29"/>
    <x v="0"/>
  </r>
  <r>
    <x v="1131"/>
    <x v="29"/>
    <x v="0"/>
  </r>
  <r>
    <x v="1132"/>
    <x v="29"/>
    <x v="0"/>
  </r>
  <r>
    <x v="1133"/>
    <x v="29"/>
    <x v="0"/>
  </r>
  <r>
    <x v="1134"/>
    <x v="29"/>
    <x v="0"/>
  </r>
  <r>
    <x v="1135"/>
    <x v="29"/>
    <x v="0"/>
  </r>
  <r>
    <x v="1136"/>
    <x v="29"/>
    <x v="0"/>
  </r>
  <r>
    <x v="1137"/>
    <x v="29"/>
    <x v="0"/>
  </r>
  <r>
    <x v="1138"/>
    <x v="29"/>
    <x v="0"/>
  </r>
  <r>
    <x v="1139"/>
    <x v="29"/>
    <x v="0"/>
  </r>
  <r>
    <x v="1140"/>
    <x v="29"/>
    <x v="0"/>
  </r>
  <r>
    <x v="1141"/>
    <x v="29"/>
    <x v="0"/>
  </r>
  <r>
    <x v="1142"/>
    <x v="29"/>
    <x v="0"/>
  </r>
  <r>
    <x v="1143"/>
    <x v="29"/>
    <x v="0"/>
  </r>
  <r>
    <x v="1144"/>
    <x v="29"/>
    <x v="0"/>
  </r>
  <r>
    <x v="1145"/>
    <x v="29"/>
    <x v="0"/>
  </r>
  <r>
    <x v="1146"/>
    <x v="29"/>
    <x v="0"/>
  </r>
  <r>
    <x v="1147"/>
    <x v="29"/>
    <x v="0"/>
  </r>
  <r>
    <x v="1148"/>
    <x v="29"/>
    <x v="0"/>
  </r>
  <r>
    <x v="1149"/>
    <x v="29"/>
    <x v="0"/>
  </r>
  <r>
    <x v="1150"/>
    <x v="29"/>
    <x v="0"/>
  </r>
  <r>
    <x v="1151"/>
    <x v="29"/>
    <x v="0"/>
  </r>
  <r>
    <x v="1152"/>
    <x v="29"/>
    <x v="0"/>
  </r>
  <r>
    <x v="1153"/>
    <x v="29"/>
    <x v="0"/>
  </r>
  <r>
    <x v="1154"/>
    <x v="29"/>
    <x v="0"/>
  </r>
  <r>
    <x v="1155"/>
    <x v="29"/>
    <x v="0"/>
  </r>
  <r>
    <x v="1156"/>
    <x v="29"/>
    <x v="0"/>
  </r>
  <r>
    <x v="1157"/>
    <x v="29"/>
    <x v="0"/>
  </r>
  <r>
    <x v="1158"/>
    <x v="29"/>
    <x v="0"/>
  </r>
  <r>
    <x v="1159"/>
    <x v="29"/>
    <x v="0"/>
  </r>
  <r>
    <x v="1160"/>
    <x v="29"/>
    <x v="0"/>
  </r>
  <r>
    <x v="1161"/>
    <x v="29"/>
    <x v="0"/>
  </r>
  <r>
    <x v="1162"/>
    <x v="29"/>
    <x v="0"/>
  </r>
  <r>
    <x v="1163"/>
    <x v="29"/>
    <x v="0"/>
  </r>
  <r>
    <x v="1164"/>
    <x v="29"/>
    <x v="0"/>
  </r>
  <r>
    <x v="1165"/>
    <x v="29"/>
    <x v="0"/>
  </r>
  <r>
    <x v="1166"/>
    <x v="29"/>
    <x v="0"/>
  </r>
  <r>
    <x v="1167"/>
    <x v="29"/>
    <x v="0"/>
  </r>
  <r>
    <x v="1168"/>
    <x v="29"/>
    <x v="0"/>
  </r>
  <r>
    <x v="1169"/>
    <x v="29"/>
    <x v="0"/>
  </r>
  <r>
    <x v="1170"/>
    <x v="29"/>
    <x v="0"/>
  </r>
  <r>
    <x v="1171"/>
    <x v="29"/>
    <x v="0"/>
  </r>
  <r>
    <x v="1172"/>
    <x v="29"/>
    <x v="0"/>
  </r>
  <r>
    <x v="1173"/>
    <x v="29"/>
    <x v="0"/>
  </r>
  <r>
    <x v="1174"/>
    <x v="29"/>
    <x v="0"/>
  </r>
  <r>
    <x v="1175"/>
    <x v="29"/>
    <x v="0"/>
  </r>
  <r>
    <x v="1176"/>
    <x v="29"/>
    <x v="0"/>
  </r>
  <r>
    <x v="1177"/>
    <x v="29"/>
    <x v="0"/>
  </r>
  <r>
    <x v="1178"/>
    <x v="29"/>
    <x v="0"/>
  </r>
  <r>
    <x v="1179"/>
    <x v="29"/>
    <x v="0"/>
  </r>
  <r>
    <x v="1180"/>
    <x v="29"/>
    <x v="0"/>
  </r>
  <r>
    <x v="1181"/>
    <x v="29"/>
    <x v="0"/>
  </r>
  <r>
    <x v="1182"/>
    <x v="29"/>
    <x v="0"/>
  </r>
  <r>
    <x v="1183"/>
    <x v="29"/>
    <x v="0"/>
  </r>
  <r>
    <x v="1184"/>
    <x v="29"/>
    <x v="0"/>
  </r>
  <r>
    <x v="1185"/>
    <x v="29"/>
    <x v="0"/>
  </r>
  <r>
    <x v="1186"/>
    <x v="29"/>
    <x v="0"/>
  </r>
  <r>
    <x v="1187"/>
    <x v="30"/>
    <x v="0"/>
  </r>
  <r>
    <x v="1188"/>
    <x v="29"/>
    <x v="0"/>
  </r>
  <r>
    <x v="1189"/>
    <x v="29"/>
    <x v="0"/>
  </r>
  <r>
    <x v="1190"/>
    <x v="29"/>
    <x v="0"/>
  </r>
  <r>
    <x v="1191"/>
    <x v="29"/>
    <x v="0"/>
  </r>
  <r>
    <x v="1192"/>
    <x v="29"/>
    <x v="0"/>
  </r>
  <r>
    <x v="1193"/>
    <x v="29"/>
    <x v="0"/>
  </r>
  <r>
    <x v="1194"/>
    <x v="29"/>
    <x v="0"/>
  </r>
  <r>
    <x v="1195"/>
    <x v="29"/>
    <x v="0"/>
  </r>
  <r>
    <x v="1196"/>
    <x v="29"/>
    <x v="0"/>
  </r>
  <r>
    <x v="1197"/>
    <x v="30"/>
    <x v="0"/>
  </r>
  <r>
    <x v="1198"/>
    <x v="30"/>
    <x v="0"/>
  </r>
  <r>
    <x v="1199"/>
    <x v="30"/>
    <x v="0"/>
  </r>
  <r>
    <x v="1200"/>
    <x v="30"/>
    <x v="0"/>
  </r>
  <r>
    <x v="1201"/>
    <x v="30"/>
    <x v="0"/>
  </r>
  <r>
    <x v="1202"/>
    <x v="30"/>
    <x v="0"/>
  </r>
  <r>
    <x v="1203"/>
    <x v="30"/>
    <x v="0"/>
  </r>
  <r>
    <x v="1204"/>
    <x v="30"/>
    <x v="0"/>
  </r>
  <r>
    <x v="1205"/>
    <x v="30"/>
    <x v="0"/>
  </r>
  <r>
    <x v="1206"/>
    <x v="30"/>
    <x v="0"/>
  </r>
  <r>
    <x v="1207"/>
    <x v="30"/>
    <x v="0"/>
  </r>
  <r>
    <x v="1208"/>
    <x v="30"/>
    <x v="0"/>
  </r>
  <r>
    <x v="1209"/>
    <x v="30"/>
    <x v="0"/>
  </r>
  <r>
    <x v="1210"/>
    <x v="30"/>
    <x v="0"/>
  </r>
  <r>
    <x v="1211"/>
    <x v="30"/>
    <x v="0"/>
  </r>
  <r>
    <x v="1212"/>
    <x v="30"/>
    <x v="0"/>
  </r>
  <r>
    <x v="1213"/>
    <x v="30"/>
    <x v="0"/>
  </r>
  <r>
    <x v="1214"/>
    <x v="30"/>
    <x v="0"/>
  </r>
  <r>
    <x v="1215"/>
    <x v="30"/>
    <x v="0"/>
  </r>
  <r>
    <x v="1216"/>
    <x v="30"/>
    <x v="0"/>
  </r>
  <r>
    <x v="1217"/>
    <x v="30"/>
    <x v="0"/>
  </r>
  <r>
    <x v="1218"/>
    <x v="30"/>
    <x v="0"/>
  </r>
  <r>
    <x v="1219"/>
    <x v="30"/>
    <x v="0"/>
  </r>
  <r>
    <x v="1220"/>
    <x v="30"/>
    <x v="0"/>
  </r>
  <r>
    <x v="1221"/>
    <x v="30"/>
    <x v="0"/>
  </r>
  <r>
    <x v="1222"/>
    <x v="30"/>
    <x v="0"/>
  </r>
  <r>
    <x v="1223"/>
    <x v="30"/>
    <x v="0"/>
  </r>
  <r>
    <x v="1224"/>
    <x v="30"/>
    <x v="0"/>
  </r>
  <r>
    <x v="1225"/>
    <x v="30"/>
    <x v="0"/>
  </r>
  <r>
    <x v="1226"/>
    <x v="30"/>
    <x v="0"/>
  </r>
  <r>
    <x v="1227"/>
    <x v="30"/>
    <x v="0"/>
  </r>
  <r>
    <x v="1228"/>
    <x v="30"/>
    <x v="0"/>
  </r>
  <r>
    <x v="1229"/>
    <x v="30"/>
    <x v="0"/>
  </r>
  <r>
    <x v="1230"/>
    <x v="30"/>
    <x v="0"/>
  </r>
  <r>
    <x v="1231"/>
    <x v="30"/>
    <x v="0"/>
  </r>
  <r>
    <x v="1232"/>
    <x v="30"/>
    <x v="0"/>
  </r>
  <r>
    <x v="1233"/>
    <x v="30"/>
    <x v="0"/>
  </r>
  <r>
    <x v="1234"/>
    <x v="30"/>
    <x v="0"/>
  </r>
  <r>
    <x v="1235"/>
    <x v="30"/>
    <x v="0"/>
  </r>
  <r>
    <x v="1236"/>
    <x v="30"/>
    <x v="0"/>
  </r>
  <r>
    <x v="1237"/>
    <x v="30"/>
    <x v="0"/>
  </r>
  <r>
    <x v="1238"/>
    <x v="30"/>
    <x v="0"/>
  </r>
  <r>
    <x v="1239"/>
    <x v="30"/>
    <x v="0"/>
  </r>
  <r>
    <x v="1240"/>
    <x v="30"/>
    <x v="0"/>
  </r>
  <r>
    <x v="1241"/>
    <x v="30"/>
    <x v="0"/>
  </r>
  <r>
    <x v="1242"/>
    <x v="30"/>
    <x v="0"/>
  </r>
  <r>
    <x v="1243"/>
    <x v="30"/>
    <x v="0"/>
  </r>
  <r>
    <x v="1244"/>
    <x v="30"/>
    <x v="0"/>
  </r>
  <r>
    <x v="1245"/>
    <x v="30"/>
    <x v="0"/>
  </r>
  <r>
    <x v="1246"/>
    <x v="30"/>
    <x v="0"/>
  </r>
  <r>
    <x v="1247"/>
    <x v="30"/>
    <x v="0"/>
  </r>
  <r>
    <x v="1248"/>
    <x v="30"/>
    <x v="0"/>
  </r>
  <r>
    <x v="1249"/>
    <x v="30"/>
    <x v="0"/>
  </r>
  <r>
    <x v="1250"/>
    <x v="30"/>
    <x v="0"/>
  </r>
  <r>
    <x v="1251"/>
    <x v="30"/>
    <x v="0"/>
  </r>
  <r>
    <x v="1252"/>
    <x v="30"/>
    <x v="0"/>
  </r>
  <r>
    <x v="1253"/>
    <x v="30"/>
    <x v="0"/>
  </r>
  <r>
    <x v="1254"/>
    <x v="30"/>
    <x v="0"/>
  </r>
  <r>
    <x v="1255"/>
    <x v="30"/>
    <x v="0"/>
  </r>
  <r>
    <x v="1256"/>
    <x v="30"/>
    <x v="0"/>
  </r>
  <r>
    <x v="1257"/>
    <x v="30"/>
    <x v="0"/>
  </r>
  <r>
    <x v="1258"/>
    <x v="30"/>
    <x v="0"/>
  </r>
  <r>
    <x v="1259"/>
    <x v="30"/>
    <x v="0"/>
  </r>
  <r>
    <x v="1260"/>
    <x v="30"/>
    <x v="0"/>
  </r>
  <r>
    <x v="1261"/>
    <x v="30"/>
    <x v="0"/>
  </r>
  <r>
    <x v="1262"/>
    <x v="30"/>
    <x v="0"/>
  </r>
  <r>
    <x v="1263"/>
    <x v="30"/>
    <x v="0"/>
  </r>
  <r>
    <x v="1264"/>
    <x v="30"/>
    <x v="0"/>
  </r>
  <r>
    <x v="1265"/>
    <x v="30"/>
    <x v="0"/>
  </r>
  <r>
    <x v="1266"/>
    <x v="30"/>
    <x v="0"/>
  </r>
  <r>
    <x v="1267"/>
    <x v="30"/>
    <x v="0"/>
  </r>
  <r>
    <x v="1268"/>
    <x v="30"/>
    <x v="0"/>
  </r>
  <r>
    <x v="1269"/>
    <x v="30"/>
    <x v="0"/>
  </r>
  <r>
    <x v="1270"/>
    <x v="30"/>
    <x v="0"/>
  </r>
  <r>
    <x v="1271"/>
    <x v="30"/>
    <x v="0"/>
  </r>
  <r>
    <x v="1272"/>
    <x v="30"/>
    <x v="0"/>
  </r>
  <r>
    <x v="1273"/>
    <x v="30"/>
    <x v="0"/>
  </r>
  <r>
    <x v="1274"/>
    <x v="30"/>
    <x v="0"/>
  </r>
  <r>
    <x v="1275"/>
    <x v="30"/>
    <x v="0"/>
  </r>
  <r>
    <x v="1276"/>
    <x v="30"/>
    <x v="0"/>
  </r>
  <r>
    <x v="1277"/>
    <x v="30"/>
    <x v="0"/>
  </r>
  <r>
    <x v="1278"/>
    <x v="30"/>
    <x v="0"/>
  </r>
  <r>
    <x v="1279"/>
    <x v="30"/>
    <x v="0"/>
  </r>
  <r>
    <x v="1280"/>
    <x v="30"/>
    <x v="0"/>
  </r>
  <r>
    <x v="1281"/>
    <x v="30"/>
    <x v="0"/>
  </r>
  <r>
    <x v="1282"/>
    <x v="30"/>
    <x v="0"/>
  </r>
  <r>
    <x v="1283"/>
    <x v="30"/>
    <x v="0"/>
  </r>
  <r>
    <x v="1284"/>
    <x v="30"/>
    <x v="0"/>
  </r>
  <r>
    <x v="1285"/>
    <x v="30"/>
    <x v="0"/>
  </r>
  <r>
    <x v="1286"/>
    <x v="29"/>
    <x v="0"/>
  </r>
  <r>
    <x v="1287"/>
    <x v="30"/>
    <x v="0"/>
  </r>
  <r>
    <x v="1288"/>
    <x v="30"/>
    <x v="0"/>
  </r>
  <r>
    <x v="1289"/>
    <x v="30"/>
    <x v="0"/>
  </r>
  <r>
    <x v="1290"/>
    <x v="30"/>
    <x v="0"/>
  </r>
  <r>
    <x v="1291"/>
    <x v="30"/>
    <x v="0"/>
  </r>
  <r>
    <x v="1292"/>
    <x v="30"/>
    <x v="0"/>
  </r>
  <r>
    <x v="1293"/>
    <x v="30"/>
    <x v="0"/>
  </r>
  <r>
    <x v="1294"/>
    <x v="30"/>
    <x v="0"/>
  </r>
  <r>
    <x v="1295"/>
    <x v="30"/>
    <x v="0"/>
  </r>
  <r>
    <x v="1296"/>
    <x v="30"/>
    <x v="0"/>
  </r>
  <r>
    <x v="1297"/>
    <x v="30"/>
    <x v="0"/>
  </r>
  <r>
    <x v="1298"/>
    <x v="30"/>
    <x v="0"/>
  </r>
  <r>
    <x v="1299"/>
    <x v="30"/>
    <x v="0"/>
  </r>
  <r>
    <x v="1300"/>
    <x v="30"/>
    <x v="0"/>
  </r>
  <r>
    <x v="1301"/>
    <x v="30"/>
    <x v="0"/>
  </r>
  <r>
    <x v="1302"/>
    <x v="30"/>
    <x v="0"/>
  </r>
  <r>
    <x v="1303"/>
    <x v="25"/>
    <x v="0"/>
  </r>
  <r>
    <x v="1304"/>
    <x v="30"/>
    <x v="0"/>
  </r>
  <r>
    <x v="1305"/>
    <x v="30"/>
    <x v="0"/>
  </r>
  <r>
    <x v="1306"/>
    <x v="25"/>
    <x v="0"/>
  </r>
  <r>
    <x v="1307"/>
    <x v="25"/>
    <x v="0"/>
  </r>
  <r>
    <x v="1308"/>
    <x v="25"/>
    <x v="0"/>
  </r>
  <r>
    <x v="1309"/>
    <x v="25"/>
    <x v="0"/>
  </r>
  <r>
    <x v="1310"/>
    <x v="28"/>
    <x v="0"/>
  </r>
  <r>
    <x v="1311"/>
    <x v="31"/>
    <x v="0"/>
  </r>
  <r>
    <x v="1312"/>
    <x v="31"/>
    <x v="0"/>
  </r>
  <r>
    <x v="1313"/>
    <x v="31"/>
    <x v="0"/>
  </r>
  <r>
    <x v="1314"/>
    <x v="31"/>
    <x v="0"/>
  </r>
  <r>
    <x v="1315"/>
    <x v="31"/>
    <x v="0"/>
  </r>
  <r>
    <x v="1316"/>
    <x v="31"/>
    <x v="0"/>
  </r>
  <r>
    <x v="1317"/>
    <x v="31"/>
    <x v="0"/>
  </r>
  <r>
    <x v="1318"/>
    <x v="31"/>
    <x v="0"/>
  </r>
  <r>
    <x v="1319"/>
    <x v="31"/>
    <x v="0"/>
  </r>
  <r>
    <x v="1320"/>
    <x v="31"/>
    <x v="0"/>
  </r>
  <r>
    <x v="1321"/>
    <x v="31"/>
    <x v="0"/>
  </r>
  <r>
    <x v="1322"/>
    <x v="31"/>
    <x v="0"/>
  </r>
  <r>
    <x v="1323"/>
    <x v="31"/>
    <x v="0"/>
  </r>
  <r>
    <x v="1324"/>
    <x v="31"/>
    <x v="0"/>
  </r>
  <r>
    <x v="1325"/>
    <x v="31"/>
    <x v="0"/>
  </r>
  <r>
    <x v="1326"/>
    <x v="31"/>
    <x v="0"/>
  </r>
  <r>
    <x v="1327"/>
    <x v="31"/>
    <x v="0"/>
  </r>
  <r>
    <x v="1328"/>
    <x v="31"/>
    <x v="0"/>
  </r>
  <r>
    <x v="1329"/>
    <x v="31"/>
    <x v="0"/>
  </r>
  <r>
    <x v="1330"/>
    <x v="31"/>
    <x v="0"/>
  </r>
  <r>
    <x v="1331"/>
    <x v="31"/>
    <x v="0"/>
  </r>
  <r>
    <x v="1332"/>
    <x v="31"/>
    <x v="0"/>
  </r>
  <r>
    <x v="1333"/>
    <x v="31"/>
    <x v="0"/>
  </r>
  <r>
    <x v="1334"/>
    <x v="31"/>
    <x v="0"/>
  </r>
  <r>
    <x v="1335"/>
    <x v="31"/>
    <x v="0"/>
  </r>
  <r>
    <x v="1336"/>
    <x v="31"/>
    <x v="0"/>
  </r>
  <r>
    <x v="1337"/>
    <x v="31"/>
    <x v="0"/>
  </r>
  <r>
    <x v="1338"/>
    <x v="31"/>
    <x v="0"/>
  </r>
  <r>
    <x v="1339"/>
    <x v="31"/>
    <x v="0"/>
  </r>
  <r>
    <x v="1340"/>
    <x v="31"/>
    <x v="0"/>
  </r>
  <r>
    <x v="1341"/>
    <x v="31"/>
    <x v="0"/>
  </r>
  <r>
    <x v="1342"/>
    <x v="31"/>
    <x v="0"/>
  </r>
  <r>
    <x v="1343"/>
    <x v="31"/>
    <x v="0"/>
  </r>
  <r>
    <x v="1344"/>
    <x v="31"/>
    <x v="0"/>
  </r>
  <r>
    <x v="1345"/>
    <x v="31"/>
    <x v="0"/>
  </r>
  <r>
    <x v="1346"/>
    <x v="31"/>
    <x v="0"/>
  </r>
  <r>
    <x v="1347"/>
    <x v="31"/>
    <x v="0"/>
  </r>
  <r>
    <x v="1348"/>
    <x v="31"/>
    <x v="0"/>
  </r>
  <r>
    <x v="1349"/>
    <x v="31"/>
    <x v="0"/>
  </r>
  <r>
    <x v="1350"/>
    <x v="31"/>
    <x v="0"/>
  </r>
  <r>
    <x v="1351"/>
    <x v="31"/>
    <x v="0"/>
  </r>
  <r>
    <x v="1352"/>
    <x v="31"/>
    <x v="0"/>
  </r>
  <r>
    <x v="1353"/>
    <x v="31"/>
    <x v="0"/>
  </r>
  <r>
    <x v="1354"/>
    <x v="31"/>
    <x v="0"/>
  </r>
  <r>
    <x v="1355"/>
    <x v="31"/>
    <x v="0"/>
  </r>
  <r>
    <x v="1356"/>
    <x v="31"/>
    <x v="0"/>
  </r>
  <r>
    <x v="1357"/>
    <x v="31"/>
    <x v="0"/>
  </r>
  <r>
    <x v="1358"/>
    <x v="31"/>
    <x v="0"/>
  </r>
  <r>
    <x v="1359"/>
    <x v="31"/>
    <x v="0"/>
  </r>
  <r>
    <x v="1360"/>
    <x v="31"/>
    <x v="0"/>
  </r>
  <r>
    <x v="1361"/>
    <x v="31"/>
    <x v="0"/>
  </r>
  <r>
    <x v="1362"/>
    <x v="31"/>
    <x v="0"/>
  </r>
  <r>
    <x v="1363"/>
    <x v="31"/>
    <x v="0"/>
  </r>
  <r>
    <x v="1364"/>
    <x v="31"/>
    <x v="0"/>
  </r>
  <r>
    <x v="1365"/>
    <x v="31"/>
    <x v="0"/>
  </r>
  <r>
    <x v="1366"/>
    <x v="31"/>
    <x v="0"/>
  </r>
  <r>
    <x v="1367"/>
    <x v="31"/>
    <x v="0"/>
  </r>
  <r>
    <x v="1368"/>
    <x v="31"/>
    <x v="0"/>
  </r>
  <r>
    <x v="1369"/>
    <x v="31"/>
    <x v="0"/>
  </r>
  <r>
    <x v="1370"/>
    <x v="31"/>
    <x v="0"/>
  </r>
  <r>
    <x v="1371"/>
    <x v="31"/>
    <x v="0"/>
  </r>
  <r>
    <x v="1372"/>
    <x v="31"/>
    <x v="0"/>
  </r>
  <r>
    <x v="1373"/>
    <x v="31"/>
    <x v="0"/>
  </r>
  <r>
    <x v="1374"/>
    <x v="31"/>
    <x v="0"/>
  </r>
  <r>
    <x v="1375"/>
    <x v="31"/>
    <x v="0"/>
  </r>
  <r>
    <x v="1376"/>
    <x v="31"/>
    <x v="0"/>
  </r>
  <r>
    <x v="1377"/>
    <x v="31"/>
    <x v="0"/>
  </r>
  <r>
    <x v="1378"/>
    <x v="31"/>
    <x v="0"/>
  </r>
  <r>
    <x v="1379"/>
    <x v="31"/>
    <x v="0"/>
  </r>
  <r>
    <x v="1380"/>
    <x v="31"/>
    <x v="0"/>
  </r>
  <r>
    <x v="1381"/>
    <x v="31"/>
    <x v="0"/>
  </r>
  <r>
    <x v="1382"/>
    <x v="31"/>
    <x v="0"/>
  </r>
  <r>
    <x v="1383"/>
    <x v="31"/>
    <x v="0"/>
  </r>
  <r>
    <x v="1384"/>
    <x v="31"/>
    <x v="0"/>
  </r>
  <r>
    <x v="1385"/>
    <x v="31"/>
    <x v="0"/>
  </r>
  <r>
    <x v="1386"/>
    <x v="31"/>
    <x v="0"/>
  </r>
  <r>
    <x v="1387"/>
    <x v="31"/>
    <x v="0"/>
  </r>
  <r>
    <x v="1388"/>
    <x v="31"/>
    <x v="0"/>
  </r>
  <r>
    <x v="1389"/>
    <x v="31"/>
    <x v="0"/>
  </r>
  <r>
    <x v="1390"/>
    <x v="31"/>
    <x v="0"/>
  </r>
  <r>
    <x v="1391"/>
    <x v="31"/>
    <x v="0"/>
  </r>
  <r>
    <x v="1392"/>
    <x v="31"/>
    <x v="0"/>
  </r>
  <r>
    <x v="1393"/>
    <x v="31"/>
    <x v="0"/>
  </r>
  <r>
    <x v="1394"/>
    <x v="31"/>
    <x v="0"/>
  </r>
  <r>
    <x v="1395"/>
    <x v="31"/>
    <x v="0"/>
  </r>
  <r>
    <x v="1396"/>
    <x v="31"/>
    <x v="0"/>
  </r>
  <r>
    <x v="1397"/>
    <x v="31"/>
    <x v="0"/>
  </r>
  <r>
    <x v="1398"/>
    <x v="31"/>
    <x v="0"/>
  </r>
  <r>
    <x v="1399"/>
    <x v="31"/>
    <x v="0"/>
  </r>
  <r>
    <x v="1400"/>
    <x v="31"/>
    <x v="0"/>
  </r>
  <r>
    <x v="1401"/>
    <x v="31"/>
    <x v="0"/>
  </r>
  <r>
    <x v="1402"/>
    <x v="31"/>
    <x v="0"/>
  </r>
  <r>
    <x v="1403"/>
    <x v="31"/>
    <x v="0"/>
  </r>
  <r>
    <x v="1404"/>
    <x v="31"/>
    <x v="0"/>
  </r>
  <r>
    <x v="1405"/>
    <x v="31"/>
    <x v="0"/>
  </r>
  <r>
    <x v="1406"/>
    <x v="31"/>
    <x v="0"/>
  </r>
  <r>
    <x v="1407"/>
    <x v="31"/>
    <x v="0"/>
  </r>
  <r>
    <x v="1408"/>
    <x v="31"/>
    <x v="0"/>
  </r>
  <r>
    <x v="1409"/>
    <x v="31"/>
    <x v="0"/>
  </r>
  <r>
    <x v="1410"/>
    <x v="31"/>
    <x v="0"/>
  </r>
  <r>
    <x v="1411"/>
    <x v="31"/>
    <x v="0"/>
  </r>
  <r>
    <x v="1412"/>
    <x v="31"/>
    <x v="0"/>
  </r>
  <r>
    <x v="1413"/>
    <x v="31"/>
    <x v="0"/>
  </r>
  <r>
    <x v="1414"/>
    <x v="31"/>
    <x v="0"/>
  </r>
  <r>
    <x v="1415"/>
    <x v="31"/>
    <x v="0"/>
  </r>
  <r>
    <x v="1416"/>
    <x v="31"/>
    <x v="0"/>
  </r>
  <r>
    <x v="1417"/>
    <x v="31"/>
    <x v="0"/>
  </r>
  <r>
    <x v="1418"/>
    <x v="31"/>
    <x v="0"/>
  </r>
  <r>
    <x v="1419"/>
    <x v="31"/>
    <x v="0"/>
  </r>
  <r>
    <x v="1420"/>
    <x v="31"/>
    <x v="0"/>
  </r>
  <r>
    <x v="1421"/>
    <x v="31"/>
    <x v="0"/>
  </r>
  <r>
    <x v="1422"/>
    <x v="31"/>
    <x v="0"/>
  </r>
  <r>
    <x v="1423"/>
    <x v="31"/>
    <x v="0"/>
  </r>
  <r>
    <x v="1424"/>
    <x v="31"/>
    <x v="0"/>
  </r>
  <r>
    <x v="1425"/>
    <x v="31"/>
    <x v="0"/>
  </r>
  <r>
    <x v="1426"/>
    <x v="31"/>
    <x v="0"/>
  </r>
  <r>
    <x v="1427"/>
    <x v="31"/>
    <x v="0"/>
  </r>
  <r>
    <x v="1428"/>
    <x v="31"/>
    <x v="0"/>
  </r>
  <r>
    <x v="1429"/>
    <x v="31"/>
    <x v="0"/>
  </r>
  <r>
    <x v="1430"/>
    <x v="31"/>
    <x v="0"/>
  </r>
  <r>
    <x v="1431"/>
    <x v="31"/>
    <x v="0"/>
  </r>
  <r>
    <x v="1432"/>
    <x v="31"/>
    <x v="0"/>
  </r>
  <r>
    <x v="1433"/>
    <x v="31"/>
    <x v="0"/>
  </r>
  <r>
    <x v="1434"/>
    <x v="31"/>
    <x v="0"/>
  </r>
  <r>
    <x v="1435"/>
    <x v="31"/>
    <x v="0"/>
  </r>
  <r>
    <x v="1436"/>
    <x v="31"/>
    <x v="0"/>
  </r>
  <r>
    <x v="1437"/>
    <x v="31"/>
    <x v="0"/>
  </r>
  <r>
    <x v="1438"/>
    <x v="31"/>
    <x v="0"/>
  </r>
  <r>
    <x v="1439"/>
    <x v="31"/>
    <x v="0"/>
  </r>
  <r>
    <x v="1440"/>
    <x v="31"/>
    <x v="0"/>
  </r>
  <r>
    <x v="1441"/>
    <x v="31"/>
    <x v="0"/>
  </r>
  <r>
    <x v="1442"/>
    <x v="31"/>
    <x v="0"/>
  </r>
  <r>
    <x v="1443"/>
    <x v="31"/>
    <x v="0"/>
  </r>
  <r>
    <x v="1444"/>
    <x v="31"/>
    <x v="0"/>
  </r>
  <r>
    <x v="1445"/>
    <x v="31"/>
    <x v="0"/>
  </r>
  <r>
    <x v="1446"/>
    <x v="31"/>
    <x v="0"/>
  </r>
  <r>
    <x v="1447"/>
    <x v="31"/>
    <x v="0"/>
  </r>
  <r>
    <x v="1448"/>
    <x v="29"/>
    <x v="0"/>
  </r>
  <r>
    <x v="1449"/>
    <x v="29"/>
    <x v="0"/>
  </r>
  <r>
    <x v="1450"/>
    <x v="31"/>
    <x v="0"/>
  </r>
  <r>
    <x v="1451"/>
    <x v="31"/>
    <x v="0"/>
  </r>
  <r>
    <x v="1452"/>
    <x v="31"/>
    <x v="0"/>
  </r>
  <r>
    <x v="1453"/>
    <x v="31"/>
    <x v="0"/>
  </r>
  <r>
    <x v="1454"/>
    <x v="31"/>
    <x v="0"/>
  </r>
  <r>
    <x v="1455"/>
    <x v="31"/>
    <x v="0"/>
  </r>
  <r>
    <x v="1456"/>
    <x v="31"/>
    <x v="0"/>
  </r>
  <r>
    <x v="1457"/>
    <x v="31"/>
    <x v="0"/>
  </r>
  <r>
    <x v="1458"/>
    <x v="31"/>
    <x v="0"/>
  </r>
  <r>
    <x v="1459"/>
    <x v="31"/>
    <x v="0"/>
  </r>
  <r>
    <x v="1460"/>
    <x v="31"/>
    <x v="0"/>
  </r>
  <r>
    <x v="1461"/>
    <x v="31"/>
    <x v="0"/>
  </r>
  <r>
    <x v="1462"/>
    <x v="31"/>
    <x v="0"/>
  </r>
  <r>
    <x v="1463"/>
    <x v="31"/>
    <x v="0"/>
  </r>
  <r>
    <x v="1464"/>
    <x v="31"/>
    <x v="0"/>
  </r>
  <r>
    <x v="1465"/>
    <x v="31"/>
    <x v="0"/>
  </r>
  <r>
    <x v="1466"/>
    <x v="31"/>
    <x v="0"/>
  </r>
  <r>
    <x v="1467"/>
    <x v="31"/>
    <x v="0"/>
  </r>
  <r>
    <x v="1468"/>
    <x v="28"/>
    <x v="0"/>
  </r>
  <r>
    <x v="1469"/>
    <x v="31"/>
    <x v="0"/>
  </r>
  <r>
    <x v="1470"/>
    <x v="31"/>
    <x v="0"/>
  </r>
  <r>
    <x v="1471"/>
    <x v="31"/>
    <x v="0"/>
  </r>
  <r>
    <x v="1472"/>
    <x v="31"/>
    <x v="0"/>
  </r>
  <r>
    <x v="1473"/>
    <x v="31"/>
    <x v="0"/>
  </r>
  <r>
    <x v="1474"/>
    <x v="32"/>
    <x v="1"/>
  </r>
  <r>
    <x v="1475"/>
    <x v="32"/>
    <x v="1"/>
  </r>
  <r>
    <x v="1476"/>
    <x v="32"/>
    <x v="1"/>
  </r>
  <r>
    <x v="1477"/>
    <x v="32"/>
    <x v="1"/>
  </r>
  <r>
    <x v="1478"/>
    <x v="32"/>
    <x v="1"/>
  </r>
  <r>
    <x v="1479"/>
    <x v="32"/>
    <x v="1"/>
  </r>
  <r>
    <x v="1480"/>
    <x v="32"/>
    <x v="1"/>
  </r>
  <r>
    <x v="1481"/>
    <x v="32"/>
    <x v="1"/>
  </r>
  <r>
    <x v="1482"/>
    <x v="32"/>
    <x v="1"/>
  </r>
  <r>
    <x v="1483"/>
    <x v="32"/>
    <x v="1"/>
  </r>
  <r>
    <x v="1484"/>
    <x v="32"/>
    <x v="1"/>
  </r>
  <r>
    <x v="1485"/>
    <x v="32"/>
    <x v="1"/>
  </r>
  <r>
    <x v="1486"/>
    <x v="32"/>
    <x v="1"/>
  </r>
  <r>
    <x v="1487"/>
    <x v="32"/>
    <x v="1"/>
  </r>
  <r>
    <x v="1488"/>
    <x v="32"/>
    <x v="1"/>
  </r>
  <r>
    <x v="1489"/>
    <x v="32"/>
    <x v="1"/>
  </r>
  <r>
    <x v="1490"/>
    <x v="32"/>
    <x v="1"/>
  </r>
  <r>
    <x v="1491"/>
    <x v="32"/>
    <x v="1"/>
  </r>
  <r>
    <x v="1492"/>
    <x v="32"/>
    <x v="1"/>
  </r>
  <r>
    <x v="1493"/>
    <x v="32"/>
    <x v="1"/>
  </r>
  <r>
    <x v="1494"/>
    <x v="32"/>
    <x v="1"/>
  </r>
  <r>
    <x v="1495"/>
    <x v="32"/>
    <x v="1"/>
  </r>
  <r>
    <x v="1496"/>
    <x v="32"/>
    <x v="1"/>
  </r>
  <r>
    <x v="1497"/>
    <x v="32"/>
    <x v="1"/>
  </r>
  <r>
    <x v="1498"/>
    <x v="32"/>
    <x v="1"/>
  </r>
  <r>
    <x v="1499"/>
    <x v="32"/>
    <x v="1"/>
  </r>
  <r>
    <x v="1500"/>
    <x v="32"/>
    <x v="1"/>
  </r>
  <r>
    <x v="1501"/>
    <x v="32"/>
    <x v="1"/>
  </r>
  <r>
    <x v="1502"/>
    <x v="32"/>
    <x v="1"/>
  </r>
  <r>
    <x v="1503"/>
    <x v="32"/>
    <x v="1"/>
  </r>
  <r>
    <x v="1504"/>
    <x v="32"/>
    <x v="1"/>
  </r>
  <r>
    <x v="1505"/>
    <x v="32"/>
    <x v="1"/>
  </r>
  <r>
    <x v="1506"/>
    <x v="32"/>
    <x v="1"/>
  </r>
  <r>
    <x v="1507"/>
    <x v="32"/>
    <x v="1"/>
  </r>
  <r>
    <x v="1508"/>
    <x v="32"/>
    <x v="1"/>
  </r>
  <r>
    <x v="1509"/>
    <x v="32"/>
    <x v="1"/>
  </r>
  <r>
    <x v="1510"/>
    <x v="32"/>
    <x v="1"/>
  </r>
  <r>
    <x v="1511"/>
    <x v="32"/>
    <x v="1"/>
  </r>
  <r>
    <x v="1512"/>
    <x v="32"/>
    <x v="1"/>
  </r>
  <r>
    <x v="1513"/>
    <x v="32"/>
    <x v="1"/>
  </r>
  <r>
    <x v="1514"/>
    <x v="32"/>
    <x v="1"/>
  </r>
  <r>
    <x v="1515"/>
    <x v="32"/>
    <x v="1"/>
  </r>
  <r>
    <x v="1516"/>
    <x v="32"/>
    <x v="1"/>
  </r>
  <r>
    <x v="1517"/>
    <x v="32"/>
    <x v="1"/>
  </r>
  <r>
    <x v="1518"/>
    <x v="32"/>
    <x v="1"/>
  </r>
  <r>
    <x v="1519"/>
    <x v="32"/>
    <x v="1"/>
  </r>
  <r>
    <x v="1520"/>
    <x v="32"/>
    <x v="1"/>
  </r>
  <r>
    <x v="1521"/>
    <x v="32"/>
    <x v="1"/>
  </r>
  <r>
    <x v="1522"/>
    <x v="32"/>
    <x v="1"/>
  </r>
  <r>
    <x v="1523"/>
    <x v="32"/>
    <x v="1"/>
  </r>
  <r>
    <x v="1524"/>
    <x v="32"/>
    <x v="1"/>
  </r>
  <r>
    <x v="1525"/>
    <x v="32"/>
    <x v="1"/>
  </r>
  <r>
    <x v="1526"/>
    <x v="32"/>
    <x v="1"/>
  </r>
  <r>
    <x v="1527"/>
    <x v="32"/>
    <x v="1"/>
  </r>
  <r>
    <x v="1528"/>
    <x v="32"/>
    <x v="1"/>
  </r>
  <r>
    <x v="1529"/>
    <x v="32"/>
    <x v="1"/>
  </r>
  <r>
    <x v="1530"/>
    <x v="32"/>
    <x v="1"/>
  </r>
  <r>
    <x v="1531"/>
    <x v="32"/>
    <x v="1"/>
  </r>
  <r>
    <x v="1532"/>
    <x v="32"/>
    <x v="1"/>
  </r>
  <r>
    <x v="1533"/>
    <x v="32"/>
    <x v="1"/>
  </r>
  <r>
    <x v="1534"/>
    <x v="32"/>
    <x v="1"/>
  </r>
  <r>
    <x v="1535"/>
    <x v="32"/>
    <x v="1"/>
  </r>
  <r>
    <x v="1536"/>
    <x v="32"/>
    <x v="1"/>
  </r>
  <r>
    <x v="1537"/>
    <x v="32"/>
    <x v="1"/>
  </r>
  <r>
    <x v="1538"/>
    <x v="32"/>
    <x v="1"/>
  </r>
  <r>
    <x v="1539"/>
    <x v="32"/>
    <x v="1"/>
  </r>
  <r>
    <x v="1540"/>
    <x v="32"/>
    <x v="1"/>
  </r>
  <r>
    <x v="1541"/>
    <x v="32"/>
    <x v="1"/>
  </r>
  <r>
    <x v="1542"/>
    <x v="32"/>
    <x v="1"/>
  </r>
  <r>
    <x v="1543"/>
    <x v="32"/>
    <x v="1"/>
  </r>
  <r>
    <x v="1544"/>
    <x v="32"/>
    <x v="1"/>
  </r>
  <r>
    <x v="1545"/>
    <x v="32"/>
    <x v="1"/>
  </r>
  <r>
    <x v="1546"/>
    <x v="32"/>
    <x v="1"/>
  </r>
  <r>
    <x v="1547"/>
    <x v="32"/>
    <x v="1"/>
  </r>
  <r>
    <x v="1548"/>
    <x v="32"/>
    <x v="1"/>
  </r>
  <r>
    <x v="1549"/>
    <x v="32"/>
    <x v="1"/>
  </r>
  <r>
    <x v="1550"/>
    <x v="32"/>
    <x v="1"/>
  </r>
  <r>
    <x v="1551"/>
    <x v="32"/>
    <x v="1"/>
  </r>
  <r>
    <x v="1552"/>
    <x v="32"/>
    <x v="1"/>
  </r>
  <r>
    <x v="1553"/>
    <x v="32"/>
    <x v="1"/>
  </r>
  <r>
    <x v="1554"/>
    <x v="32"/>
    <x v="1"/>
  </r>
  <r>
    <x v="1555"/>
    <x v="32"/>
    <x v="1"/>
  </r>
  <r>
    <x v="1556"/>
    <x v="32"/>
    <x v="1"/>
  </r>
  <r>
    <x v="1557"/>
    <x v="32"/>
    <x v="1"/>
  </r>
  <r>
    <x v="1558"/>
    <x v="32"/>
    <x v="1"/>
  </r>
  <r>
    <x v="1559"/>
    <x v="32"/>
    <x v="1"/>
  </r>
  <r>
    <x v="1560"/>
    <x v="32"/>
    <x v="1"/>
  </r>
  <r>
    <x v="1561"/>
    <x v="32"/>
    <x v="1"/>
  </r>
  <r>
    <x v="1562"/>
    <x v="32"/>
    <x v="1"/>
  </r>
  <r>
    <x v="1563"/>
    <x v="32"/>
    <x v="1"/>
  </r>
  <r>
    <x v="1564"/>
    <x v="32"/>
    <x v="1"/>
  </r>
  <r>
    <x v="1565"/>
    <x v="32"/>
    <x v="1"/>
  </r>
  <r>
    <x v="1566"/>
    <x v="32"/>
    <x v="1"/>
  </r>
  <r>
    <x v="1567"/>
    <x v="32"/>
    <x v="1"/>
  </r>
  <r>
    <x v="1568"/>
    <x v="32"/>
    <x v="1"/>
  </r>
  <r>
    <x v="1569"/>
    <x v="32"/>
    <x v="1"/>
  </r>
  <r>
    <x v="1570"/>
    <x v="32"/>
    <x v="1"/>
  </r>
  <r>
    <x v="1571"/>
    <x v="32"/>
    <x v="1"/>
  </r>
  <r>
    <x v="1572"/>
    <x v="32"/>
    <x v="1"/>
  </r>
  <r>
    <x v="1573"/>
    <x v="32"/>
    <x v="1"/>
  </r>
  <r>
    <x v="1574"/>
    <x v="32"/>
    <x v="1"/>
  </r>
  <r>
    <x v="1575"/>
    <x v="32"/>
    <x v="1"/>
  </r>
  <r>
    <x v="1576"/>
    <x v="32"/>
    <x v="1"/>
  </r>
  <r>
    <x v="1577"/>
    <x v="32"/>
    <x v="1"/>
  </r>
  <r>
    <x v="1578"/>
    <x v="32"/>
    <x v="1"/>
  </r>
  <r>
    <x v="1579"/>
    <x v="32"/>
    <x v="1"/>
  </r>
  <r>
    <x v="1580"/>
    <x v="32"/>
    <x v="1"/>
  </r>
  <r>
    <x v="1581"/>
    <x v="32"/>
    <x v="1"/>
  </r>
  <r>
    <x v="1582"/>
    <x v="32"/>
    <x v="1"/>
  </r>
  <r>
    <x v="1583"/>
    <x v="32"/>
    <x v="1"/>
  </r>
  <r>
    <x v="1584"/>
    <x v="32"/>
    <x v="1"/>
  </r>
  <r>
    <x v="1585"/>
    <x v="32"/>
    <x v="1"/>
  </r>
  <r>
    <x v="1586"/>
    <x v="32"/>
    <x v="1"/>
  </r>
  <r>
    <x v="1587"/>
    <x v="32"/>
    <x v="1"/>
  </r>
  <r>
    <x v="1588"/>
    <x v="32"/>
    <x v="1"/>
  </r>
  <r>
    <x v="1589"/>
    <x v="32"/>
    <x v="1"/>
  </r>
  <r>
    <x v="1590"/>
    <x v="32"/>
    <x v="1"/>
  </r>
  <r>
    <x v="1591"/>
    <x v="32"/>
    <x v="1"/>
  </r>
  <r>
    <x v="1592"/>
    <x v="32"/>
    <x v="1"/>
  </r>
  <r>
    <x v="1593"/>
    <x v="32"/>
    <x v="1"/>
  </r>
  <r>
    <x v="1594"/>
    <x v="32"/>
    <x v="1"/>
  </r>
  <r>
    <x v="1595"/>
    <x v="32"/>
    <x v="1"/>
  </r>
  <r>
    <x v="1596"/>
    <x v="32"/>
    <x v="1"/>
  </r>
  <r>
    <x v="1597"/>
    <x v="18"/>
    <x v="0"/>
  </r>
  <r>
    <x v="1598"/>
    <x v="18"/>
    <x v="0"/>
  </r>
  <r>
    <x v="1599"/>
    <x v="18"/>
    <x v="0"/>
  </r>
  <r>
    <x v="1600"/>
    <x v="18"/>
    <x v="0"/>
  </r>
  <r>
    <x v="1601"/>
    <x v="18"/>
    <x v="0"/>
  </r>
  <r>
    <x v="1602"/>
    <x v="18"/>
    <x v="0"/>
  </r>
  <r>
    <x v="1603"/>
    <x v="18"/>
    <x v="0"/>
  </r>
  <r>
    <x v="1604"/>
    <x v="33"/>
    <x v="0"/>
  </r>
  <r>
    <x v="1605"/>
    <x v="33"/>
    <x v="0"/>
  </r>
  <r>
    <x v="1606"/>
    <x v="33"/>
    <x v="0"/>
  </r>
  <r>
    <x v="1607"/>
    <x v="33"/>
    <x v="0"/>
  </r>
  <r>
    <x v="1608"/>
    <x v="33"/>
    <x v="0"/>
  </r>
  <r>
    <x v="1609"/>
    <x v="33"/>
    <x v="0"/>
  </r>
  <r>
    <x v="1610"/>
    <x v="33"/>
    <x v="0"/>
  </r>
  <r>
    <x v="1611"/>
    <x v="33"/>
    <x v="0"/>
  </r>
  <r>
    <x v="1612"/>
    <x v="33"/>
    <x v="0"/>
  </r>
  <r>
    <x v="1613"/>
    <x v="33"/>
    <x v="0"/>
  </r>
  <r>
    <x v="1614"/>
    <x v="33"/>
    <x v="0"/>
  </r>
  <r>
    <x v="1615"/>
    <x v="33"/>
    <x v="0"/>
  </r>
  <r>
    <x v="1616"/>
    <x v="33"/>
    <x v="0"/>
  </r>
  <r>
    <x v="1617"/>
    <x v="33"/>
    <x v="0"/>
  </r>
  <r>
    <x v="1618"/>
    <x v="33"/>
    <x v="0"/>
  </r>
  <r>
    <x v="1619"/>
    <x v="33"/>
    <x v="0"/>
  </r>
  <r>
    <x v="1620"/>
    <x v="33"/>
    <x v="0"/>
  </r>
  <r>
    <x v="1621"/>
    <x v="33"/>
    <x v="0"/>
  </r>
  <r>
    <x v="1622"/>
    <x v="33"/>
    <x v="0"/>
  </r>
  <r>
    <x v="1623"/>
    <x v="33"/>
    <x v="0"/>
  </r>
  <r>
    <x v="1624"/>
    <x v="33"/>
    <x v="0"/>
  </r>
  <r>
    <x v="1625"/>
    <x v="33"/>
    <x v="0"/>
  </r>
  <r>
    <x v="1626"/>
    <x v="33"/>
    <x v="0"/>
  </r>
  <r>
    <x v="1627"/>
    <x v="33"/>
    <x v="0"/>
  </r>
  <r>
    <x v="1628"/>
    <x v="33"/>
    <x v="0"/>
  </r>
  <r>
    <x v="1629"/>
    <x v="33"/>
    <x v="0"/>
  </r>
  <r>
    <x v="1630"/>
    <x v="33"/>
    <x v="0"/>
  </r>
  <r>
    <x v="1631"/>
    <x v="33"/>
    <x v="0"/>
  </r>
  <r>
    <x v="1632"/>
    <x v="33"/>
    <x v="0"/>
  </r>
  <r>
    <x v="1633"/>
    <x v="33"/>
    <x v="0"/>
  </r>
  <r>
    <x v="1634"/>
    <x v="33"/>
    <x v="0"/>
  </r>
  <r>
    <x v="1635"/>
    <x v="29"/>
    <x v="0"/>
  </r>
  <r>
    <x v="1636"/>
    <x v="34"/>
    <x v="0"/>
  </r>
  <r>
    <x v="1637"/>
    <x v="34"/>
    <x v="0"/>
  </r>
  <r>
    <x v="1638"/>
    <x v="34"/>
    <x v="0"/>
  </r>
  <r>
    <x v="1639"/>
    <x v="34"/>
    <x v="0"/>
  </r>
  <r>
    <x v="1640"/>
    <x v="34"/>
    <x v="0"/>
  </r>
  <r>
    <x v="1641"/>
    <x v="34"/>
    <x v="0"/>
  </r>
  <r>
    <x v="1642"/>
    <x v="34"/>
    <x v="0"/>
  </r>
  <r>
    <x v="1643"/>
    <x v="34"/>
    <x v="0"/>
  </r>
  <r>
    <x v="1644"/>
    <x v="34"/>
    <x v="0"/>
  </r>
  <r>
    <x v="1645"/>
    <x v="34"/>
    <x v="0"/>
  </r>
  <r>
    <x v="1646"/>
    <x v="34"/>
    <x v="0"/>
  </r>
  <r>
    <x v="1647"/>
    <x v="34"/>
    <x v="0"/>
  </r>
  <r>
    <x v="1648"/>
    <x v="34"/>
    <x v="0"/>
  </r>
  <r>
    <x v="1649"/>
    <x v="34"/>
    <x v="0"/>
  </r>
  <r>
    <x v="1650"/>
    <x v="34"/>
    <x v="0"/>
  </r>
  <r>
    <x v="1651"/>
    <x v="34"/>
    <x v="0"/>
  </r>
  <r>
    <x v="1652"/>
    <x v="34"/>
    <x v="0"/>
  </r>
  <r>
    <x v="1653"/>
    <x v="34"/>
    <x v="0"/>
  </r>
  <r>
    <x v="1654"/>
    <x v="34"/>
    <x v="0"/>
  </r>
  <r>
    <x v="1655"/>
    <x v="34"/>
    <x v="0"/>
  </r>
  <r>
    <x v="1656"/>
    <x v="34"/>
    <x v="0"/>
  </r>
  <r>
    <x v="1657"/>
    <x v="34"/>
    <x v="0"/>
  </r>
  <r>
    <x v="1658"/>
    <x v="34"/>
    <x v="0"/>
  </r>
  <r>
    <x v="1659"/>
    <x v="34"/>
    <x v="0"/>
  </r>
  <r>
    <x v="1660"/>
    <x v="34"/>
    <x v="0"/>
  </r>
  <r>
    <x v="1661"/>
    <x v="34"/>
    <x v="0"/>
  </r>
  <r>
    <x v="1662"/>
    <x v="34"/>
    <x v="0"/>
  </r>
  <r>
    <x v="1663"/>
    <x v="34"/>
    <x v="0"/>
  </r>
  <r>
    <x v="1664"/>
    <x v="34"/>
    <x v="0"/>
  </r>
  <r>
    <x v="1665"/>
    <x v="34"/>
    <x v="0"/>
  </r>
  <r>
    <x v="1666"/>
    <x v="34"/>
    <x v="0"/>
  </r>
  <r>
    <x v="1667"/>
    <x v="34"/>
    <x v="0"/>
  </r>
  <r>
    <x v="1668"/>
    <x v="34"/>
    <x v="0"/>
  </r>
  <r>
    <x v="1669"/>
    <x v="34"/>
    <x v="0"/>
  </r>
  <r>
    <x v="1670"/>
    <x v="34"/>
    <x v="0"/>
  </r>
  <r>
    <x v="1671"/>
    <x v="34"/>
    <x v="0"/>
  </r>
  <r>
    <x v="1672"/>
    <x v="34"/>
    <x v="0"/>
  </r>
  <r>
    <x v="1673"/>
    <x v="34"/>
    <x v="0"/>
  </r>
  <r>
    <x v="1674"/>
    <x v="34"/>
    <x v="0"/>
  </r>
  <r>
    <x v="1675"/>
    <x v="34"/>
    <x v="0"/>
  </r>
  <r>
    <x v="1676"/>
    <x v="34"/>
    <x v="0"/>
  </r>
  <r>
    <x v="1677"/>
    <x v="34"/>
    <x v="0"/>
  </r>
  <r>
    <x v="1678"/>
    <x v="34"/>
    <x v="0"/>
  </r>
  <r>
    <x v="1679"/>
    <x v="34"/>
    <x v="0"/>
  </r>
  <r>
    <x v="1680"/>
    <x v="34"/>
    <x v="0"/>
  </r>
  <r>
    <x v="1681"/>
    <x v="34"/>
    <x v="0"/>
  </r>
  <r>
    <x v="1682"/>
    <x v="34"/>
    <x v="0"/>
  </r>
  <r>
    <x v="1683"/>
    <x v="34"/>
    <x v="0"/>
  </r>
  <r>
    <x v="1684"/>
    <x v="34"/>
    <x v="0"/>
  </r>
  <r>
    <x v="1685"/>
    <x v="34"/>
    <x v="0"/>
  </r>
  <r>
    <x v="1686"/>
    <x v="34"/>
    <x v="0"/>
  </r>
  <r>
    <x v="1687"/>
    <x v="34"/>
    <x v="0"/>
  </r>
  <r>
    <x v="1688"/>
    <x v="34"/>
    <x v="0"/>
  </r>
  <r>
    <x v="1689"/>
    <x v="34"/>
    <x v="0"/>
  </r>
  <r>
    <x v="1690"/>
    <x v="34"/>
    <x v="0"/>
  </r>
  <r>
    <x v="1691"/>
    <x v="34"/>
    <x v="0"/>
  </r>
  <r>
    <x v="1692"/>
    <x v="34"/>
    <x v="0"/>
  </r>
  <r>
    <x v="1693"/>
    <x v="34"/>
    <x v="0"/>
  </r>
  <r>
    <x v="1694"/>
    <x v="34"/>
    <x v="0"/>
  </r>
  <r>
    <x v="1695"/>
    <x v="34"/>
    <x v="0"/>
  </r>
  <r>
    <x v="1696"/>
    <x v="34"/>
    <x v="0"/>
  </r>
  <r>
    <x v="1697"/>
    <x v="34"/>
    <x v="0"/>
  </r>
  <r>
    <x v="1698"/>
    <x v="34"/>
    <x v="0"/>
  </r>
  <r>
    <x v="1699"/>
    <x v="34"/>
    <x v="0"/>
  </r>
  <r>
    <x v="1700"/>
    <x v="34"/>
    <x v="0"/>
  </r>
  <r>
    <x v="1701"/>
    <x v="34"/>
    <x v="0"/>
  </r>
  <r>
    <x v="1702"/>
    <x v="34"/>
    <x v="0"/>
  </r>
  <r>
    <x v="1703"/>
    <x v="34"/>
    <x v="0"/>
  </r>
  <r>
    <x v="1704"/>
    <x v="34"/>
    <x v="0"/>
  </r>
  <r>
    <x v="1705"/>
    <x v="34"/>
    <x v="0"/>
  </r>
  <r>
    <x v="1706"/>
    <x v="34"/>
    <x v="0"/>
  </r>
  <r>
    <x v="1707"/>
    <x v="34"/>
    <x v="0"/>
  </r>
  <r>
    <x v="1708"/>
    <x v="34"/>
    <x v="0"/>
  </r>
  <r>
    <x v="1709"/>
    <x v="34"/>
    <x v="0"/>
  </r>
  <r>
    <x v="1710"/>
    <x v="34"/>
    <x v="0"/>
  </r>
  <r>
    <x v="1711"/>
    <x v="34"/>
    <x v="0"/>
  </r>
  <r>
    <x v="1712"/>
    <x v="34"/>
    <x v="0"/>
  </r>
  <r>
    <x v="1713"/>
    <x v="34"/>
    <x v="0"/>
  </r>
  <r>
    <x v="1714"/>
    <x v="34"/>
    <x v="0"/>
  </r>
  <r>
    <x v="1715"/>
    <x v="34"/>
    <x v="0"/>
  </r>
  <r>
    <x v="1716"/>
    <x v="34"/>
    <x v="0"/>
  </r>
  <r>
    <x v="1717"/>
    <x v="34"/>
    <x v="0"/>
  </r>
  <r>
    <x v="1718"/>
    <x v="34"/>
    <x v="0"/>
  </r>
  <r>
    <x v="1719"/>
    <x v="34"/>
    <x v="0"/>
  </r>
  <r>
    <x v="1720"/>
    <x v="34"/>
    <x v="0"/>
  </r>
  <r>
    <x v="1721"/>
    <x v="34"/>
    <x v="0"/>
  </r>
  <r>
    <x v="1722"/>
    <x v="34"/>
    <x v="0"/>
  </r>
  <r>
    <x v="1723"/>
    <x v="5"/>
    <x v="0"/>
  </r>
  <r>
    <x v="1724"/>
    <x v="5"/>
    <x v="0"/>
  </r>
  <r>
    <x v="1725"/>
    <x v="5"/>
    <x v="0"/>
  </r>
  <r>
    <x v="1726"/>
    <x v="5"/>
    <x v="0"/>
  </r>
  <r>
    <x v="1727"/>
    <x v="5"/>
    <x v="0"/>
  </r>
  <r>
    <x v="1728"/>
    <x v="5"/>
    <x v="0"/>
  </r>
  <r>
    <x v="1729"/>
    <x v="5"/>
    <x v="0"/>
  </r>
  <r>
    <x v="1730"/>
    <x v="5"/>
    <x v="0"/>
  </r>
  <r>
    <x v="1731"/>
    <x v="34"/>
    <x v="0"/>
  </r>
  <r>
    <x v="1732"/>
    <x v="35"/>
    <x v="0"/>
  </r>
  <r>
    <x v="1733"/>
    <x v="35"/>
    <x v="0"/>
  </r>
  <r>
    <x v="1734"/>
    <x v="35"/>
    <x v="0"/>
  </r>
  <r>
    <x v="1735"/>
    <x v="35"/>
    <x v="0"/>
  </r>
  <r>
    <x v="1736"/>
    <x v="35"/>
    <x v="0"/>
  </r>
  <r>
    <x v="1737"/>
    <x v="35"/>
    <x v="0"/>
  </r>
  <r>
    <x v="1738"/>
    <x v="35"/>
    <x v="0"/>
  </r>
  <r>
    <x v="1739"/>
    <x v="35"/>
    <x v="0"/>
  </r>
  <r>
    <x v="1740"/>
    <x v="35"/>
    <x v="0"/>
  </r>
  <r>
    <x v="1741"/>
    <x v="35"/>
    <x v="0"/>
  </r>
  <r>
    <x v="1742"/>
    <x v="35"/>
    <x v="0"/>
  </r>
  <r>
    <x v="1743"/>
    <x v="35"/>
    <x v="0"/>
  </r>
  <r>
    <x v="1744"/>
    <x v="35"/>
    <x v="0"/>
  </r>
  <r>
    <x v="1745"/>
    <x v="35"/>
    <x v="0"/>
  </r>
  <r>
    <x v="1746"/>
    <x v="35"/>
    <x v="0"/>
  </r>
  <r>
    <x v="1747"/>
    <x v="35"/>
    <x v="0"/>
  </r>
  <r>
    <x v="1748"/>
    <x v="35"/>
    <x v="0"/>
  </r>
  <r>
    <x v="1749"/>
    <x v="35"/>
    <x v="0"/>
  </r>
  <r>
    <x v="1750"/>
    <x v="35"/>
    <x v="0"/>
  </r>
  <r>
    <x v="1751"/>
    <x v="35"/>
    <x v="0"/>
  </r>
  <r>
    <x v="1752"/>
    <x v="35"/>
    <x v="0"/>
  </r>
  <r>
    <x v="1753"/>
    <x v="35"/>
    <x v="0"/>
  </r>
  <r>
    <x v="1754"/>
    <x v="35"/>
    <x v="0"/>
  </r>
  <r>
    <x v="1755"/>
    <x v="35"/>
    <x v="0"/>
  </r>
  <r>
    <x v="1756"/>
    <x v="35"/>
    <x v="0"/>
  </r>
  <r>
    <x v="1757"/>
    <x v="35"/>
    <x v="0"/>
  </r>
  <r>
    <x v="1758"/>
    <x v="35"/>
    <x v="0"/>
  </r>
  <r>
    <x v="1759"/>
    <x v="35"/>
    <x v="0"/>
  </r>
  <r>
    <x v="1760"/>
    <x v="35"/>
    <x v="0"/>
  </r>
  <r>
    <x v="1761"/>
    <x v="35"/>
    <x v="0"/>
  </r>
  <r>
    <x v="1762"/>
    <x v="35"/>
    <x v="0"/>
  </r>
  <r>
    <x v="1763"/>
    <x v="35"/>
    <x v="0"/>
  </r>
  <r>
    <x v="1764"/>
    <x v="35"/>
    <x v="0"/>
  </r>
  <r>
    <x v="1765"/>
    <x v="29"/>
    <x v="0"/>
  </r>
  <r>
    <x v="1766"/>
    <x v="29"/>
    <x v="0"/>
  </r>
  <r>
    <x v="1767"/>
    <x v="29"/>
    <x v="0"/>
  </r>
  <r>
    <x v="1768"/>
    <x v="36"/>
    <x v="0"/>
  </r>
  <r>
    <x v="1769"/>
    <x v="36"/>
    <x v="0"/>
  </r>
  <r>
    <x v="1770"/>
    <x v="36"/>
    <x v="0"/>
  </r>
  <r>
    <x v="1771"/>
    <x v="36"/>
    <x v="0"/>
  </r>
  <r>
    <x v="1772"/>
    <x v="36"/>
    <x v="0"/>
  </r>
  <r>
    <x v="1773"/>
    <x v="36"/>
    <x v="0"/>
  </r>
  <r>
    <x v="1774"/>
    <x v="36"/>
    <x v="0"/>
  </r>
  <r>
    <x v="1775"/>
    <x v="36"/>
    <x v="0"/>
  </r>
  <r>
    <x v="1776"/>
    <x v="36"/>
    <x v="0"/>
  </r>
  <r>
    <x v="1777"/>
    <x v="36"/>
    <x v="0"/>
  </r>
  <r>
    <x v="1778"/>
    <x v="36"/>
    <x v="0"/>
  </r>
  <r>
    <x v="1779"/>
    <x v="36"/>
    <x v="0"/>
  </r>
  <r>
    <x v="1780"/>
    <x v="36"/>
    <x v="0"/>
  </r>
  <r>
    <x v="1781"/>
    <x v="36"/>
    <x v="0"/>
  </r>
  <r>
    <x v="1782"/>
    <x v="36"/>
    <x v="0"/>
  </r>
  <r>
    <x v="1783"/>
    <x v="36"/>
    <x v="0"/>
  </r>
  <r>
    <x v="1784"/>
    <x v="36"/>
    <x v="0"/>
  </r>
  <r>
    <x v="1785"/>
    <x v="36"/>
    <x v="0"/>
  </r>
  <r>
    <x v="1786"/>
    <x v="36"/>
    <x v="0"/>
  </r>
  <r>
    <x v="1787"/>
    <x v="36"/>
    <x v="0"/>
  </r>
  <r>
    <x v="1788"/>
    <x v="36"/>
    <x v="0"/>
  </r>
  <r>
    <x v="1789"/>
    <x v="36"/>
    <x v="0"/>
  </r>
  <r>
    <x v="1790"/>
    <x v="36"/>
    <x v="0"/>
  </r>
  <r>
    <x v="1791"/>
    <x v="36"/>
    <x v="0"/>
  </r>
  <r>
    <x v="1792"/>
    <x v="36"/>
    <x v="0"/>
  </r>
  <r>
    <x v="1793"/>
    <x v="36"/>
    <x v="0"/>
  </r>
  <r>
    <x v="1794"/>
    <x v="36"/>
    <x v="0"/>
  </r>
  <r>
    <x v="1795"/>
    <x v="36"/>
    <x v="0"/>
  </r>
  <r>
    <x v="1796"/>
    <x v="36"/>
    <x v="0"/>
  </r>
  <r>
    <x v="1797"/>
    <x v="36"/>
    <x v="0"/>
  </r>
  <r>
    <x v="1798"/>
    <x v="36"/>
    <x v="0"/>
  </r>
  <r>
    <x v="1799"/>
    <x v="36"/>
    <x v="0"/>
  </r>
  <r>
    <x v="1800"/>
    <x v="36"/>
    <x v="0"/>
  </r>
  <r>
    <x v="1801"/>
    <x v="36"/>
    <x v="0"/>
  </r>
  <r>
    <x v="1802"/>
    <x v="36"/>
    <x v="0"/>
  </r>
  <r>
    <x v="1803"/>
    <x v="36"/>
    <x v="0"/>
  </r>
  <r>
    <x v="1804"/>
    <x v="36"/>
    <x v="0"/>
  </r>
  <r>
    <x v="1805"/>
    <x v="36"/>
    <x v="0"/>
  </r>
  <r>
    <x v="1806"/>
    <x v="36"/>
    <x v="0"/>
  </r>
  <r>
    <x v="1807"/>
    <x v="36"/>
    <x v="0"/>
  </r>
  <r>
    <x v="1808"/>
    <x v="36"/>
    <x v="0"/>
  </r>
  <r>
    <x v="1809"/>
    <x v="36"/>
    <x v="0"/>
  </r>
  <r>
    <x v="1810"/>
    <x v="36"/>
    <x v="0"/>
  </r>
  <r>
    <x v="1811"/>
    <x v="36"/>
    <x v="0"/>
  </r>
  <r>
    <x v="1812"/>
    <x v="36"/>
    <x v="0"/>
  </r>
  <r>
    <x v="1813"/>
    <x v="36"/>
    <x v="0"/>
  </r>
  <r>
    <x v="1814"/>
    <x v="36"/>
    <x v="0"/>
  </r>
  <r>
    <x v="1815"/>
    <x v="36"/>
    <x v="0"/>
  </r>
  <r>
    <x v="1816"/>
    <x v="36"/>
    <x v="0"/>
  </r>
  <r>
    <x v="1817"/>
    <x v="36"/>
    <x v="0"/>
  </r>
  <r>
    <x v="1818"/>
    <x v="36"/>
    <x v="0"/>
  </r>
  <r>
    <x v="1819"/>
    <x v="36"/>
    <x v="0"/>
  </r>
  <r>
    <x v="1820"/>
    <x v="36"/>
    <x v="0"/>
  </r>
  <r>
    <x v="1821"/>
    <x v="36"/>
    <x v="0"/>
  </r>
  <r>
    <x v="1822"/>
    <x v="36"/>
    <x v="0"/>
  </r>
  <r>
    <x v="1823"/>
    <x v="34"/>
    <x v="0"/>
  </r>
  <r>
    <x v="1824"/>
    <x v="37"/>
    <x v="0"/>
  </r>
  <r>
    <x v="1825"/>
    <x v="36"/>
    <x v="0"/>
  </r>
  <r>
    <x v="1826"/>
    <x v="36"/>
    <x v="0"/>
  </r>
  <r>
    <x v="1827"/>
    <x v="36"/>
    <x v="0"/>
  </r>
  <r>
    <x v="1828"/>
    <x v="36"/>
    <x v="0"/>
  </r>
  <r>
    <x v="1829"/>
    <x v="36"/>
    <x v="0"/>
  </r>
  <r>
    <x v="1830"/>
    <x v="38"/>
    <x v="0"/>
  </r>
  <r>
    <x v="1831"/>
    <x v="36"/>
    <x v="0"/>
  </r>
  <r>
    <x v="1832"/>
    <x v="36"/>
    <x v="0"/>
  </r>
  <r>
    <x v="1833"/>
    <x v="36"/>
    <x v="0"/>
  </r>
  <r>
    <x v="1834"/>
    <x v="36"/>
    <x v="0"/>
  </r>
  <r>
    <x v="1835"/>
    <x v="36"/>
    <x v="0"/>
  </r>
  <r>
    <x v="1836"/>
    <x v="36"/>
    <x v="0"/>
  </r>
  <r>
    <x v="1837"/>
    <x v="36"/>
    <x v="0"/>
  </r>
  <r>
    <x v="1838"/>
    <x v="36"/>
    <x v="0"/>
  </r>
  <r>
    <x v="1839"/>
    <x v="35"/>
    <x v="0"/>
  </r>
  <r>
    <x v="1840"/>
    <x v="35"/>
    <x v="0"/>
  </r>
  <r>
    <x v="1841"/>
    <x v="35"/>
    <x v="0"/>
  </r>
  <r>
    <x v="1842"/>
    <x v="35"/>
    <x v="0"/>
  </r>
  <r>
    <x v="1843"/>
    <x v="35"/>
    <x v="0"/>
  </r>
  <r>
    <x v="1844"/>
    <x v="35"/>
    <x v="0"/>
  </r>
  <r>
    <x v="1845"/>
    <x v="35"/>
    <x v="0"/>
  </r>
  <r>
    <x v="1846"/>
    <x v="35"/>
    <x v="0"/>
  </r>
  <r>
    <x v="1847"/>
    <x v="35"/>
    <x v="0"/>
  </r>
  <r>
    <x v="1848"/>
    <x v="35"/>
    <x v="0"/>
  </r>
  <r>
    <x v="1849"/>
    <x v="35"/>
    <x v="0"/>
  </r>
  <r>
    <x v="1850"/>
    <x v="35"/>
    <x v="0"/>
  </r>
  <r>
    <x v="1851"/>
    <x v="35"/>
    <x v="0"/>
  </r>
  <r>
    <x v="1852"/>
    <x v="35"/>
    <x v="0"/>
  </r>
  <r>
    <x v="1853"/>
    <x v="35"/>
    <x v="0"/>
  </r>
  <r>
    <x v="1854"/>
    <x v="35"/>
    <x v="0"/>
  </r>
  <r>
    <x v="1855"/>
    <x v="35"/>
    <x v="0"/>
  </r>
  <r>
    <x v="1856"/>
    <x v="35"/>
    <x v="0"/>
  </r>
  <r>
    <x v="1857"/>
    <x v="35"/>
    <x v="0"/>
  </r>
  <r>
    <x v="1858"/>
    <x v="35"/>
    <x v="0"/>
  </r>
  <r>
    <x v="1859"/>
    <x v="35"/>
    <x v="0"/>
  </r>
  <r>
    <x v="1860"/>
    <x v="35"/>
    <x v="0"/>
  </r>
  <r>
    <x v="1861"/>
    <x v="35"/>
    <x v="0"/>
  </r>
  <r>
    <x v="1862"/>
    <x v="35"/>
    <x v="0"/>
  </r>
  <r>
    <x v="1863"/>
    <x v="35"/>
    <x v="0"/>
  </r>
  <r>
    <x v="1864"/>
    <x v="35"/>
    <x v="0"/>
  </r>
  <r>
    <x v="1865"/>
    <x v="35"/>
    <x v="0"/>
  </r>
  <r>
    <x v="1866"/>
    <x v="35"/>
    <x v="0"/>
  </r>
  <r>
    <x v="1867"/>
    <x v="35"/>
    <x v="0"/>
  </r>
  <r>
    <x v="1868"/>
    <x v="35"/>
    <x v="0"/>
  </r>
  <r>
    <x v="1869"/>
    <x v="35"/>
    <x v="0"/>
  </r>
  <r>
    <x v="1870"/>
    <x v="35"/>
    <x v="0"/>
  </r>
  <r>
    <x v="1871"/>
    <x v="35"/>
    <x v="0"/>
  </r>
  <r>
    <x v="1872"/>
    <x v="35"/>
    <x v="0"/>
  </r>
  <r>
    <x v="1873"/>
    <x v="35"/>
    <x v="0"/>
  </r>
  <r>
    <x v="1874"/>
    <x v="35"/>
    <x v="0"/>
  </r>
  <r>
    <x v="1875"/>
    <x v="35"/>
    <x v="0"/>
  </r>
  <r>
    <x v="1876"/>
    <x v="35"/>
    <x v="0"/>
  </r>
  <r>
    <x v="1877"/>
    <x v="35"/>
    <x v="0"/>
  </r>
  <r>
    <x v="1878"/>
    <x v="35"/>
    <x v="0"/>
  </r>
  <r>
    <x v="1879"/>
    <x v="35"/>
    <x v="0"/>
  </r>
  <r>
    <x v="1880"/>
    <x v="35"/>
    <x v="0"/>
  </r>
  <r>
    <x v="1881"/>
    <x v="35"/>
    <x v="0"/>
  </r>
  <r>
    <x v="1882"/>
    <x v="35"/>
    <x v="0"/>
  </r>
  <r>
    <x v="1883"/>
    <x v="35"/>
    <x v="0"/>
  </r>
  <r>
    <x v="1884"/>
    <x v="35"/>
    <x v="0"/>
  </r>
  <r>
    <x v="1885"/>
    <x v="35"/>
    <x v="0"/>
  </r>
  <r>
    <x v="1886"/>
    <x v="35"/>
    <x v="0"/>
  </r>
  <r>
    <x v="1887"/>
    <x v="35"/>
    <x v="0"/>
  </r>
  <r>
    <x v="1888"/>
    <x v="35"/>
    <x v="0"/>
  </r>
  <r>
    <x v="1889"/>
    <x v="35"/>
    <x v="0"/>
  </r>
  <r>
    <x v="1890"/>
    <x v="35"/>
    <x v="0"/>
  </r>
  <r>
    <x v="1891"/>
    <x v="35"/>
    <x v="0"/>
  </r>
  <r>
    <x v="1892"/>
    <x v="35"/>
    <x v="0"/>
  </r>
  <r>
    <x v="1893"/>
    <x v="35"/>
    <x v="0"/>
  </r>
  <r>
    <x v="1894"/>
    <x v="35"/>
    <x v="0"/>
  </r>
  <r>
    <x v="1895"/>
    <x v="35"/>
    <x v="0"/>
  </r>
  <r>
    <x v="1896"/>
    <x v="35"/>
    <x v="0"/>
  </r>
  <r>
    <x v="1897"/>
    <x v="35"/>
    <x v="0"/>
  </r>
  <r>
    <x v="1898"/>
    <x v="35"/>
    <x v="0"/>
  </r>
  <r>
    <x v="1899"/>
    <x v="35"/>
    <x v="0"/>
  </r>
  <r>
    <x v="1900"/>
    <x v="35"/>
    <x v="0"/>
  </r>
  <r>
    <x v="1901"/>
    <x v="35"/>
    <x v="0"/>
  </r>
  <r>
    <x v="1902"/>
    <x v="35"/>
    <x v="0"/>
  </r>
  <r>
    <x v="1903"/>
    <x v="35"/>
    <x v="0"/>
  </r>
  <r>
    <x v="1904"/>
    <x v="35"/>
    <x v="0"/>
  </r>
  <r>
    <x v="1905"/>
    <x v="35"/>
    <x v="0"/>
  </r>
  <r>
    <x v="1906"/>
    <x v="35"/>
    <x v="0"/>
  </r>
  <r>
    <x v="1907"/>
    <x v="35"/>
    <x v="0"/>
  </r>
  <r>
    <x v="1908"/>
    <x v="35"/>
    <x v="0"/>
  </r>
  <r>
    <x v="1909"/>
    <x v="35"/>
    <x v="0"/>
  </r>
  <r>
    <x v="1910"/>
    <x v="35"/>
    <x v="0"/>
  </r>
  <r>
    <x v="1911"/>
    <x v="35"/>
    <x v="0"/>
  </r>
  <r>
    <x v="1912"/>
    <x v="35"/>
    <x v="0"/>
  </r>
  <r>
    <x v="1913"/>
    <x v="35"/>
    <x v="0"/>
  </r>
  <r>
    <x v="1914"/>
    <x v="35"/>
    <x v="0"/>
  </r>
  <r>
    <x v="1915"/>
    <x v="35"/>
    <x v="0"/>
  </r>
  <r>
    <x v="1916"/>
    <x v="35"/>
    <x v="0"/>
  </r>
  <r>
    <x v="1917"/>
    <x v="35"/>
    <x v="0"/>
  </r>
  <r>
    <x v="1918"/>
    <x v="35"/>
    <x v="0"/>
  </r>
  <r>
    <x v="1919"/>
    <x v="35"/>
    <x v="0"/>
  </r>
  <r>
    <x v="1920"/>
    <x v="35"/>
    <x v="0"/>
  </r>
  <r>
    <x v="1921"/>
    <x v="35"/>
    <x v="0"/>
  </r>
  <r>
    <x v="1922"/>
    <x v="35"/>
    <x v="0"/>
  </r>
  <r>
    <x v="1923"/>
    <x v="35"/>
    <x v="0"/>
  </r>
  <r>
    <x v="1924"/>
    <x v="35"/>
    <x v="0"/>
  </r>
  <r>
    <x v="1925"/>
    <x v="35"/>
    <x v="0"/>
  </r>
  <r>
    <x v="1926"/>
    <x v="35"/>
    <x v="0"/>
  </r>
  <r>
    <x v="1927"/>
    <x v="35"/>
    <x v="0"/>
  </r>
  <r>
    <x v="1928"/>
    <x v="35"/>
    <x v="0"/>
  </r>
  <r>
    <x v="1929"/>
    <x v="35"/>
    <x v="0"/>
  </r>
  <r>
    <x v="1930"/>
    <x v="35"/>
    <x v="0"/>
  </r>
  <r>
    <x v="1931"/>
    <x v="35"/>
    <x v="0"/>
  </r>
  <r>
    <x v="1932"/>
    <x v="35"/>
    <x v="0"/>
  </r>
  <r>
    <x v="1933"/>
    <x v="35"/>
    <x v="0"/>
  </r>
  <r>
    <x v="1934"/>
    <x v="35"/>
    <x v="0"/>
  </r>
  <r>
    <x v="1935"/>
    <x v="35"/>
    <x v="0"/>
  </r>
  <r>
    <x v="1936"/>
    <x v="35"/>
    <x v="0"/>
  </r>
  <r>
    <x v="1937"/>
    <x v="35"/>
    <x v="0"/>
  </r>
  <r>
    <x v="1938"/>
    <x v="35"/>
    <x v="0"/>
  </r>
  <r>
    <x v="1939"/>
    <x v="35"/>
    <x v="0"/>
  </r>
  <r>
    <x v="1940"/>
    <x v="35"/>
    <x v="0"/>
  </r>
  <r>
    <x v="1941"/>
    <x v="35"/>
    <x v="0"/>
  </r>
  <r>
    <x v="1942"/>
    <x v="35"/>
    <x v="0"/>
  </r>
  <r>
    <x v="1943"/>
    <x v="35"/>
    <x v="0"/>
  </r>
  <r>
    <x v="1944"/>
    <x v="35"/>
    <x v="0"/>
  </r>
  <r>
    <x v="1945"/>
    <x v="35"/>
    <x v="0"/>
  </r>
  <r>
    <x v="1946"/>
    <x v="35"/>
    <x v="0"/>
  </r>
  <r>
    <x v="1947"/>
    <x v="35"/>
    <x v="0"/>
  </r>
  <r>
    <x v="1948"/>
    <x v="35"/>
    <x v="0"/>
  </r>
  <r>
    <x v="1949"/>
    <x v="35"/>
    <x v="0"/>
  </r>
  <r>
    <x v="1950"/>
    <x v="35"/>
    <x v="0"/>
  </r>
  <r>
    <x v="1951"/>
    <x v="35"/>
    <x v="0"/>
  </r>
  <r>
    <x v="1952"/>
    <x v="35"/>
    <x v="0"/>
  </r>
  <r>
    <x v="1953"/>
    <x v="35"/>
    <x v="0"/>
  </r>
  <r>
    <x v="1954"/>
    <x v="35"/>
    <x v="0"/>
  </r>
  <r>
    <x v="1955"/>
    <x v="35"/>
    <x v="0"/>
  </r>
  <r>
    <x v="1956"/>
    <x v="35"/>
    <x v="0"/>
  </r>
  <r>
    <x v="1957"/>
    <x v="35"/>
    <x v="0"/>
  </r>
  <r>
    <x v="1958"/>
    <x v="35"/>
    <x v="0"/>
  </r>
  <r>
    <x v="1959"/>
    <x v="35"/>
    <x v="0"/>
  </r>
  <r>
    <x v="1960"/>
    <x v="35"/>
    <x v="0"/>
  </r>
  <r>
    <x v="1961"/>
    <x v="35"/>
    <x v="0"/>
  </r>
  <r>
    <x v="1962"/>
    <x v="35"/>
    <x v="0"/>
  </r>
  <r>
    <x v="1963"/>
    <x v="35"/>
    <x v="0"/>
  </r>
  <r>
    <x v="1964"/>
    <x v="35"/>
    <x v="0"/>
  </r>
  <r>
    <x v="1965"/>
    <x v="35"/>
    <x v="0"/>
  </r>
  <r>
    <x v="1966"/>
    <x v="35"/>
    <x v="0"/>
  </r>
  <r>
    <x v="1967"/>
    <x v="35"/>
    <x v="0"/>
  </r>
  <r>
    <x v="1968"/>
    <x v="35"/>
    <x v="0"/>
  </r>
  <r>
    <x v="1969"/>
    <x v="35"/>
    <x v="0"/>
  </r>
  <r>
    <x v="1970"/>
    <x v="35"/>
    <x v="0"/>
  </r>
  <r>
    <x v="1971"/>
    <x v="35"/>
    <x v="0"/>
  </r>
  <r>
    <x v="1972"/>
    <x v="35"/>
    <x v="0"/>
  </r>
  <r>
    <x v="1973"/>
    <x v="35"/>
    <x v="0"/>
  </r>
  <r>
    <x v="1974"/>
    <x v="35"/>
    <x v="0"/>
  </r>
  <r>
    <x v="1975"/>
    <x v="35"/>
    <x v="0"/>
  </r>
  <r>
    <x v="1976"/>
    <x v="35"/>
    <x v="0"/>
  </r>
  <r>
    <x v="1977"/>
    <x v="35"/>
    <x v="0"/>
  </r>
  <r>
    <x v="1978"/>
    <x v="35"/>
    <x v="0"/>
  </r>
  <r>
    <x v="1979"/>
    <x v="35"/>
    <x v="0"/>
  </r>
  <r>
    <x v="1980"/>
    <x v="35"/>
    <x v="0"/>
  </r>
  <r>
    <x v="1981"/>
    <x v="35"/>
    <x v="0"/>
  </r>
  <r>
    <x v="1982"/>
    <x v="35"/>
    <x v="0"/>
  </r>
  <r>
    <x v="1983"/>
    <x v="35"/>
    <x v="0"/>
  </r>
  <r>
    <x v="1984"/>
    <x v="35"/>
    <x v="0"/>
  </r>
  <r>
    <x v="1985"/>
    <x v="35"/>
    <x v="0"/>
  </r>
  <r>
    <x v="1986"/>
    <x v="35"/>
    <x v="0"/>
  </r>
  <r>
    <x v="1987"/>
    <x v="35"/>
    <x v="0"/>
  </r>
  <r>
    <x v="1988"/>
    <x v="35"/>
    <x v="0"/>
  </r>
  <r>
    <x v="1989"/>
    <x v="35"/>
    <x v="0"/>
  </r>
  <r>
    <x v="1990"/>
    <x v="35"/>
    <x v="0"/>
  </r>
  <r>
    <x v="1991"/>
    <x v="35"/>
    <x v="0"/>
  </r>
  <r>
    <x v="1992"/>
    <x v="35"/>
    <x v="0"/>
  </r>
  <r>
    <x v="1993"/>
    <x v="35"/>
    <x v="0"/>
  </r>
  <r>
    <x v="1994"/>
    <x v="35"/>
    <x v="0"/>
  </r>
  <r>
    <x v="1995"/>
    <x v="35"/>
    <x v="0"/>
  </r>
  <r>
    <x v="1996"/>
    <x v="35"/>
    <x v="0"/>
  </r>
  <r>
    <x v="1997"/>
    <x v="35"/>
    <x v="0"/>
  </r>
  <r>
    <x v="1998"/>
    <x v="35"/>
    <x v="0"/>
  </r>
  <r>
    <x v="1999"/>
    <x v="35"/>
    <x v="0"/>
  </r>
  <r>
    <x v="2000"/>
    <x v="35"/>
    <x v="0"/>
  </r>
  <r>
    <x v="2001"/>
    <x v="35"/>
    <x v="0"/>
  </r>
  <r>
    <x v="2002"/>
    <x v="35"/>
    <x v="0"/>
  </r>
  <r>
    <x v="2003"/>
    <x v="35"/>
    <x v="0"/>
  </r>
  <r>
    <x v="2004"/>
    <x v="35"/>
    <x v="0"/>
  </r>
  <r>
    <x v="2005"/>
    <x v="35"/>
    <x v="0"/>
  </r>
  <r>
    <x v="2006"/>
    <x v="35"/>
    <x v="0"/>
  </r>
  <r>
    <x v="2007"/>
    <x v="35"/>
    <x v="0"/>
  </r>
  <r>
    <x v="2008"/>
    <x v="35"/>
    <x v="0"/>
  </r>
  <r>
    <x v="2009"/>
    <x v="35"/>
    <x v="0"/>
  </r>
  <r>
    <x v="2010"/>
    <x v="35"/>
    <x v="0"/>
  </r>
  <r>
    <x v="2011"/>
    <x v="35"/>
    <x v="0"/>
  </r>
  <r>
    <x v="2012"/>
    <x v="35"/>
    <x v="0"/>
  </r>
  <r>
    <x v="2013"/>
    <x v="35"/>
    <x v="0"/>
  </r>
  <r>
    <x v="2014"/>
    <x v="35"/>
    <x v="0"/>
  </r>
  <r>
    <x v="2015"/>
    <x v="35"/>
    <x v="0"/>
  </r>
  <r>
    <x v="2016"/>
    <x v="35"/>
    <x v="0"/>
  </r>
  <r>
    <x v="2017"/>
    <x v="35"/>
    <x v="0"/>
  </r>
  <r>
    <x v="2018"/>
    <x v="35"/>
    <x v="0"/>
  </r>
  <r>
    <x v="2019"/>
    <x v="35"/>
    <x v="0"/>
  </r>
  <r>
    <x v="2020"/>
    <x v="36"/>
    <x v="0"/>
  </r>
  <r>
    <x v="2021"/>
    <x v="36"/>
    <x v="0"/>
  </r>
  <r>
    <x v="2022"/>
    <x v="36"/>
    <x v="0"/>
  </r>
  <r>
    <x v="2023"/>
    <x v="36"/>
    <x v="0"/>
  </r>
  <r>
    <x v="2024"/>
    <x v="35"/>
    <x v="0"/>
  </r>
  <r>
    <x v="2025"/>
    <x v="7"/>
    <x v="0"/>
  </r>
  <r>
    <x v="2026"/>
    <x v="39"/>
    <x v="0"/>
  </r>
  <r>
    <x v="2027"/>
    <x v="39"/>
    <x v="0"/>
  </r>
  <r>
    <x v="2028"/>
    <x v="39"/>
    <x v="0"/>
  </r>
  <r>
    <x v="2029"/>
    <x v="39"/>
    <x v="0"/>
  </r>
  <r>
    <x v="2030"/>
    <x v="39"/>
    <x v="0"/>
  </r>
  <r>
    <x v="2031"/>
    <x v="39"/>
    <x v="0"/>
  </r>
  <r>
    <x v="2032"/>
    <x v="39"/>
    <x v="0"/>
  </r>
  <r>
    <x v="2033"/>
    <x v="39"/>
    <x v="0"/>
  </r>
  <r>
    <x v="2034"/>
    <x v="39"/>
    <x v="0"/>
  </r>
  <r>
    <x v="2035"/>
    <x v="39"/>
    <x v="0"/>
  </r>
  <r>
    <x v="2036"/>
    <x v="39"/>
    <x v="0"/>
  </r>
  <r>
    <x v="2037"/>
    <x v="39"/>
    <x v="0"/>
  </r>
  <r>
    <x v="2038"/>
    <x v="39"/>
    <x v="0"/>
  </r>
  <r>
    <x v="2039"/>
    <x v="39"/>
    <x v="0"/>
  </r>
  <r>
    <x v="2040"/>
    <x v="39"/>
    <x v="0"/>
  </r>
  <r>
    <x v="2041"/>
    <x v="39"/>
    <x v="0"/>
  </r>
  <r>
    <x v="2042"/>
    <x v="39"/>
    <x v="0"/>
  </r>
  <r>
    <x v="2043"/>
    <x v="39"/>
    <x v="0"/>
  </r>
  <r>
    <x v="2044"/>
    <x v="39"/>
    <x v="0"/>
  </r>
  <r>
    <x v="2045"/>
    <x v="39"/>
    <x v="0"/>
  </r>
  <r>
    <x v="2046"/>
    <x v="39"/>
    <x v="0"/>
  </r>
  <r>
    <x v="2047"/>
    <x v="39"/>
    <x v="0"/>
  </r>
  <r>
    <x v="2048"/>
    <x v="39"/>
    <x v="0"/>
  </r>
  <r>
    <x v="2049"/>
    <x v="39"/>
    <x v="0"/>
  </r>
  <r>
    <x v="2050"/>
    <x v="39"/>
    <x v="0"/>
  </r>
  <r>
    <x v="2051"/>
    <x v="39"/>
    <x v="0"/>
  </r>
  <r>
    <x v="2052"/>
    <x v="39"/>
    <x v="0"/>
  </r>
  <r>
    <x v="2053"/>
    <x v="39"/>
    <x v="0"/>
  </r>
  <r>
    <x v="2054"/>
    <x v="39"/>
    <x v="0"/>
  </r>
  <r>
    <x v="2055"/>
    <x v="39"/>
    <x v="0"/>
  </r>
  <r>
    <x v="2056"/>
    <x v="39"/>
    <x v="0"/>
  </r>
  <r>
    <x v="2057"/>
    <x v="39"/>
    <x v="0"/>
  </r>
  <r>
    <x v="2058"/>
    <x v="39"/>
    <x v="0"/>
  </r>
  <r>
    <x v="2059"/>
    <x v="39"/>
    <x v="0"/>
  </r>
  <r>
    <x v="2060"/>
    <x v="39"/>
    <x v="0"/>
  </r>
  <r>
    <x v="2061"/>
    <x v="39"/>
    <x v="0"/>
  </r>
  <r>
    <x v="2062"/>
    <x v="39"/>
    <x v="0"/>
  </r>
  <r>
    <x v="2063"/>
    <x v="39"/>
    <x v="0"/>
  </r>
  <r>
    <x v="2064"/>
    <x v="39"/>
    <x v="0"/>
  </r>
  <r>
    <x v="2065"/>
    <x v="39"/>
    <x v="0"/>
  </r>
  <r>
    <x v="2066"/>
    <x v="39"/>
    <x v="0"/>
  </r>
  <r>
    <x v="2067"/>
    <x v="39"/>
    <x v="0"/>
  </r>
  <r>
    <x v="2068"/>
    <x v="39"/>
    <x v="0"/>
  </r>
  <r>
    <x v="2069"/>
    <x v="39"/>
    <x v="0"/>
  </r>
  <r>
    <x v="2070"/>
    <x v="39"/>
    <x v="0"/>
  </r>
  <r>
    <x v="2071"/>
    <x v="39"/>
    <x v="0"/>
  </r>
  <r>
    <x v="2072"/>
    <x v="39"/>
    <x v="0"/>
  </r>
  <r>
    <x v="2073"/>
    <x v="39"/>
    <x v="0"/>
  </r>
  <r>
    <x v="2074"/>
    <x v="39"/>
    <x v="0"/>
  </r>
  <r>
    <x v="2075"/>
    <x v="36"/>
    <x v="0"/>
  </r>
  <r>
    <x v="2076"/>
    <x v="36"/>
    <x v="0"/>
  </r>
  <r>
    <x v="2077"/>
    <x v="36"/>
    <x v="0"/>
  </r>
  <r>
    <x v="2078"/>
    <x v="36"/>
    <x v="0"/>
  </r>
  <r>
    <x v="2079"/>
    <x v="36"/>
    <x v="0"/>
  </r>
  <r>
    <x v="2080"/>
    <x v="36"/>
    <x v="0"/>
  </r>
  <r>
    <x v="2081"/>
    <x v="36"/>
    <x v="0"/>
  </r>
  <r>
    <x v="2082"/>
    <x v="36"/>
    <x v="0"/>
  </r>
  <r>
    <x v="2083"/>
    <x v="36"/>
    <x v="0"/>
  </r>
  <r>
    <x v="2084"/>
    <x v="36"/>
    <x v="0"/>
  </r>
  <r>
    <x v="2085"/>
    <x v="36"/>
    <x v="0"/>
  </r>
  <r>
    <x v="2086"/>
    <x v="36"/>
    <x v="0"/>
  </r>
  <r>
    <x v="2087"/>
    <x v="36"/>
    <x v="0"/>
  </r>
  <r>
    <x v="2088"/>
    <x v="36"/>
    <x v="0"/>
  </r>
  <r>
    <x v="2089"/>
    <x v="36"/>
    <x v="0"/>
  </r>
  <r>
    <x v="2090"/>
    <x v="36"/>
    <x v="0"/>
  </r>
  <r>
    <x v="2091"/>
    <x v="36"/>
    <x v="0"/>
  </r>
  <r>
    <x v="2092"/>
    <x v="36"/>
    <x v="0"/>
  </r>
  <r>
    <x v="2093"/>
    <x v="36"/>
    <x v="0"/>
  </r>
  <r>
    <x v="2094"/>
    <x v="36"/>
    <x v="0"/>
  </r>
  <r>
    <x v="2095"/>
    <x v="36"/>
    <x v="0"/>
  </r>
  <r>
    <x v="2096"/>
    <x v="36"/>
    <x v="0"/>
  </r>
  <r>
    <x v="2097"/>
    <x v="39"/>
    <x v="0"/>
  </r>
  <r>
    <x v="2098"/>
    <x v="39"/>
    <x v="0"/>
  </r>
  <r>
    <x v="2099"/>
    <x v="36"/>
    <x v="0"/>
  </r>
  <r>
    <x v="2100"/>
    <x v="36"/>
    <x v="0"/>
  </r>
  <r>
    <x v="2101"/>
    <x v="36"/>
    <x v="0"/>
  </r>
  <r>
    <x v="2102"/>
    <x v="36"/>
    <x v="0"/>
  </r>
  <r>
    <x v="2103"/>
    <x v="36"/>
    <x v="0"/>
  </r>
  <r>
    <x v="2104"/>
    <x v="36"/>
    <x v="0"/>
  </r>
  <r>
    <x v="2105"/>
    <x v="2"/>
    <x v="0"/>
  </r>
  <r>
    <x v="2106"/>
    <x v="40"/>
    <x v="0"/>
  </r>
  <r>
    <x v="2107"/>
    <x v="40"/>
    <x v="0"/>
  </r>
  <r>
    <x v="2108"/>
    <x v="40"/>
    <x v="0"/>
  </r>
  <r>
    <x v="2109"/>
    <x v="40"/>
    <x v="0"/>
  </r>
  <r>
    <x v="2110"/>
    <x v="40"/>
    <x v="0"/>
  </r>
  <r>
    <x v="2111"/>
    <x v="40"/>
    <x v="0"/>
  </r>
  <r>
    <x v="2112"/>
    <x v="40"/>
    <x v="0"/>
  </r>
  <r>
    <x v="2113"/>
    <x v="40"/>
    <x v="0"/>
  </r>
  <r>
    <x v="2114"/>
    <x v="40"/>
    <x v="0"/>
  </r>
  <r>
    <x v="2115"/>
    <x v="40"/>
    <x v="0"/>
  </r>
  <r>
    <x v="2116"/>
    <x v="40"/>
    <x v="0"/>
  </r>
  <r>
    <x v="2117"/>
    <x v="40"/>
    <x v="0"/>
  </r>
  <r>
    <x v="2118"/>
    <x v="40"/>
    <x v="0"/>
  </r>
  <r>
    <x v="2119"/>
    <x v="40"/>
    <x v="0"/>
  </r>
  <r>
    <x v="2120"/>
    <x v="40"/>
    <x v="0"/>
  </r>
  <r>
    <x v="2121"/>
    <x v="40"/>
    <x v="0"/>
  </r>
  <r>
    <x v="2122"/>
    <x v="40"/>
    <x v="0"/>
  </r>
  <r>
    <x v="2123"/>
    <x v="40"/>
    <x v="0"/>
  </r>
  <r>
    <x v="2124"/>
    <x v="40"/>
    <x v="0"/>
  </r>
  <r>
    <x v="2125"/>
    <x v="40"/>
    <x v="0"/>
  </r>
  <r>
    <x v="2126"/>
    <x v="40"/>
    <x v="0"/>
  </r>
  <r>
    <x v="2127"/>
    <x v="40"/>
    <x v="0"/>
  </r>
  <r>
    <x v="2128"/>
    <x v="40"/>
    <x v="0"/>
  </r>
  <r>
    <x v="2129"/>
    <x v="40"/>
    <x v="0"/>
  </r>
  <r>
    <x v="2130"/>
    <x v="40"/>
    <x v="0"/>
  </r>
  <r>
    <x v="2131"/>
    <x v="40"/>
    <x v="0"/>
  </r>
  <r>
    <x v="2132"/>
    <x v="40"/>
    <x v="0"/>
  </r>
  <r>
    <x v="2133"/>
    <x v="40"/>
    <x v="0"/>
  </r>
  <r>
    <x v="2134"/>
    <x v="40"/>
    <x v="0"/>
  </r>
  <r>
    <x v="2135"/>
    <x v="41"/>
    <x v="0"/>
  </r>
  <r>
    <x v="2136"/>
    <x v="41"/>
    <x v="0"/>
  </r>
  <r>
    <x v="2137"/>
    <x v="41"/>
    <x v="0"/>
  </r>
  <r>
    <x v="2138"/>
    <x v="41"/>
    <x v="0"/>
  </r>
  <r>
    <x v="2139"/>
    <x v="41"/>
    <x v="0"/>
  </r>
  <r>
    <x v="2140"/>
    <x v="41"/>
    <x v="0"/>
  </r>
  <r>
    <x v="2141"/>
    <x v="41"/>
    <x v="0"/>
  </r>
  <r>
    <x v="2142"/>
    <x v="41"/>
    <x v="0"/>
  </r>
  <r>
    <x v="2143"/>
    <x v="41"/>
    <x v="0"/>
  </r>
  <r>
    <x v="2144"/>
    <x v="41"/>
    <x v="0"/>
  </r>
  <r>
    <x v="2145"/>
    <x v="41"/>
    <x v="0"/>
  </r>
  <r>
    <x v="2146"/>
    <x v="41"/>
    <x v="0"/>
  </r>
  <r>
    <x v="2147"/>
    <x v="41"/>
    <x v="0"/>
  </r>
  <r>
    <x v="2148"/>
    <x v="41"/>
    <x v="0"/>
  </r>
  <r>
    <x v="2149"/>
    <x v="41"/>
    <x v="0"/>
  </r>
  <r>
    <x v="2150"/>
    <x v="41"/>
    <x v="0"/>
  </r>
  <r>
    <x v="2151"/>
    <x v="41"/>
    <x v="0"/>
  </r>
  <r>
    <x v="2152"/>
    <x v="41"/>
    <x v="0"/>
  </r>
  <r>
    <x v="2153"/>
    <x v="41"/>
    <x v="0"/>
  </r>
  <r>
    <x v="2154"/>
    <x v="41"/>
    <x v="0"/>
  </r>
  <r>
    <x v="2155"/>
    <x v="41"/>
    <x v="0"/>
  </r>
  <r>
    <x v="2156"/>
    <x v="41"/>
    <x v="0"/>
  </r>
  <r>
    <x v="2157"/>
    <x v="41"/>
    <x v="0"/>
  </r>
  <r>
    <x v="2158"/>
    <x v="41"/>
    <x v="0"/>
  </r>
  <r>
    <x v="2159"/>
    <x v="41"/>
    <x v="0"/>
  </r>
  <r>
    <x v="2160"/>
    <x v="41"/>
    <x v="0"/>
  </r>
  <r>
    <x v="2161"/>
    <x v="41"/>
    <x v="0"/>
  </r>
  <r>
    <x v="2162"/>
    <x v="41"/>
    <x v="0"/>
  </r>
  <r>
    <x v="2163"/>
    <x v="41"/>
    <x v="0"/>
  </r>
  <r>
    <x v="2164"/>
    <x v="41"/>
    <x v="0"/>
  </r>
  <r>
    <x v="2165"/>
    <x v="41"/>
    <x v="0"/>
  </r>
  <r>
    <x v="2166"/>
    <x v="41"/>
    <x v="0"/>
  </r>
  <r>
    <x v="2167"/>
    <x v="41"/>
    <x v="0"/>
  </r>
  <r>
    <x v="2168"/>
    <x v="41"/>
    <x v="0"/>
  </r>
  <r>
    <x v="2169"/>
    <x v="41"/>
    <x v="0"/>
  </r>
  <r>
    <x v="2170"/>
    <x v="41"/>
    <x v="0"/>
  </r>
  <r>
    <x v="2171"/>
    <x v="41"/>
    <x v="0"/>
  </r>
  <r>
    <x v="2172"/>
    <x v="41"/>
    <x v="0"/>
  </r>
  <r>
    <x v="2173"/>
    <x v="41"/>
    <x v="0"/>
  </r>
  <r>
    <x v="2174"/>
    <x v="41"/>
    <x v="0"/>
  </r>
  <r>
    <x v="2175"/>
    <x v="41"/>
    <x v="0"/>
  </r>
  <r>
    <x v="2176"/>
    <x v="41"/>
    <x v="0"/>
  </r>
  <r>
    <x v="2177"/>
    <x v="41"/>
    <x v="0"/>
  </r>
  <r>
    <x v="2178"/>
    <x v="41"/>
    <x v="0"/>
  </r>
  <r>
    <x v="2179"/>
    <x v="41"/>
    <x v="0"/>
  </r>
  <r>
    <x v="2180"/>
    <x v="41"/>
    <x v="0"/>
  </r>
  <r>
    <x v="2181"/>
    <x v="41"/>
    <x v="0"/>
  </r>
  <r>
    <x v="2182"/>
    <x v="41"/>
    <x v="0"/>
  </r>
  <r>
    <x v="2183"/>
    <x v="41"/>
    <x v="0"/>
  </r>
  <r>
    <x v="2184"/>
    <x v="41"/>
    <x v="0"/>
  </r>
  <r>
    <x v="2185"/>
    <x v="41"/>
    <x v="0"/>
  </r>
  <r>
    <x v="2186"/>
    <x v="41"/>
    <x v="0"/>
  </r>
  <r>
    <x v="2187"/>
    <x v="41"/>
    <x v="0"/>
  </r>
  <r>
    <x v="2188"/>
    <x v="41"/>
    <x v="0"/>
  </r>
  <r>
    <x v="2189"/>
    <x v="41"/>
    <x v="0"/>
  </r>
  <r>
    <x v="2190"/>
    <x v="41"/>
    <x v="0"/>
  </r>
  <r>
    <x v="2191"/>
    <x v="41"/>
    <x v="0"/>
  </r>
  <r>
    <x v="2192"/>
    <x v="41"/>
    <x v="0"/>
  </r>
  <r>
    <x v="2193"/>
    <x v="41"/>
    <x v="0"/>
  </r>
  <r>
    <x v="2194"/>
    <x v="41"/>
    <x v="0"/>
  </r>
  <r>
    <x v="2195"/>
    <x v="41"/>
    <x v="0"/>
  </r>
  <r>
    <x v="2196"/>
    <x v="41"/>
    <x v="0"/>
  </r>
  <r>
    <x v="2197"/>
    <x v="41"/>
    <x v="0"/>
  </r>
  <r>
    <x v="2198"/>
    <x v="41"/>
    <x v="0"/>
  </r>
  <r>
    <x v="2199"/>
    <x v="41"/>
    <x v="0"/>
  </r>
  <r>
    <x v="2200"/>
    <x v="41"/>
    <x v="0"/>
  </r>
  <r>
    <x v="2201"/>
    <x v="41"/>
    <x v="0"/>
  </r>
  <r>
    <x v="2202"/>
    <x v="41"/>
    <x v="0"/>
  </r>
  <r>
    <x v="2203"/>
    <x v="41"/>
    <x v="0"/>
  </r>
  <r>
    <x v="2204"/>
    <x v="41"/>
    <x v="0"/>
  </r>
  <r>
    <x v="2205"/>
    <x v="41"/>
    <x v="0"/>
  </r>
  <r>
    <x v="2206"/>
    <x v="41"/>
    <x v="0"/>
  </r>
  <r>
    <x v="2207"/>
    <x v="41"/>
    <x v="0"/>
  </r>
  <r>
    <x v="2208"/>
    <x v="41"/>
    <x v="0"/>
  </r>
  <r>
    <x v="2209"/>
    <x v="41"/>
    <x v="0"/>
  </r>
  <r>
    <x v="2210"/>
    <x v="41"/>
    <x v="0"/>
  </r>
  <r>
    <x v="2211"/>
    <x v="41"/>
    <x v="0"/>
  </r>
  <r>
    <x v="2212"/>
    <x v="42"/>
    <x v="0"/>
  </r>
  <r>
    <x v="2213"/>
    <x v="42"/>
    <x v="0"/>
  </r>
  <r>
    <x v="2214"/>
    <x v="42"/>
    <x v="0"/>
  </r>
  <r>
    <x v="2215"/>
    <x v="42"/>
    <x v="0"/>
  </r>
  <r>
    <x v="2216"/>
    <x v="42"/>
    <x v="0"/>
  </r>
  <r>
    <x v="2217"/>
    <x v="42"/>
    <x v="0"/>
  </r>
  <r>
    <x v="2218"/>
    <x v="42"/>
    <x v="0"/>
  </r>
  <r>
    <x v="2219"/>
    <x v="42"/>
    <x v="0"/>
  </r>
  <r>
    <x v="2220"/>
    <x v="42"/>
    <x v="0"/>
  </r>
  <r>
    <x v="2221"/>
    <x v="42"/>
    <x v="0"/>
  </r>
  <r>
    <x v="2222"/>
    <x v="42"/>
    <x v="0"/>
  </r>
  <r>
    <x v="2223"/>
    <x v="42"/>
    <x v="0"/>
  </r>
  <r>
    <x v="2224"/>
    <x v="42"/>
    <x v="0"/>
  </r>
  <r>
    <x v="2225"/>
    <x v="42"/>
    <x v="0"/>
  </r>
  <r>
    <x v="2226"/>
    <x v="42"/>
    <x v="0"/>
  </r>
  <r>
    <x v="2227"/>
    <x v="42"/>
    <x v="0"/>
  </r>
  <r>
    <x v="2228"/>
    <x v="42"/>
    <x v="0"/>
  </r>
  <r>
    <x v="2229"/>
    <x v="42"/>
    <x v="0"/>
  </r>
  <r>
    <x v="2230"/>
    <x v="42"/>
    <x v="0"/>
  </r>
  <r>
    <x v="2231"/>
    <x v="42"/>
    <x v="0"/>
  </r>
  <r>
    <x v="2232"/>
    <x v="42"/>
    <x v="0"/>
  </r>
  <r>
    <x v="2233"/>
    <x v="42"/>
    <x v="0"/>
  </r>
  <r>
    <x v="2234"/>
    <x v="42"/>
    <x v="0"/>
  </r>
  <r>
    <x v="2235"/>
    <x v="42"/>
    <x v="0"/>
  </r>
  <r>
    <x v="2236"/>
    <x v="42"/>
    <x v="0"/>
  </r>
  <r>
    <x v="2237"/>
    <x v="42"/>
    <x v="0"/>
  </r>
  <r>
    <x v="2238"/>
    <x v="42"/>
    <x v="0"/>
  </r>
  <r>
    <x v="2239"/>
    <x v="43"/>
    <x v="0"/>
  </r>
  <r>
    <x v="2240"/>
    <x v="43"/>
    <x v="0"/>
  </r>
  <r>
    <x v="2241"/>
    <x v="43"/>
    <x v="0"/>
  </r>
  <r>
    <x v="2242"/>
    <x v="43"/>
    <x v="0"/>
  </r>
  <r>
    <x v="2243"/>
    <x v="43"/>
    <x v="0"/>
  </r>
  <r>
    <x v="2244"/>
    <x v="43"/>
    <x v="0"/>
  </r>
  <r>
    <x v="2245"/>
    <x v="43"/>
    <x v="0"/>
  </r>
  <r>
    <x v="2246"/>
    <x v="43"/>
    <x v="0"/>
  </r>
  <r>
    <x v="2247"/>
    <x v="43"/>
    <x v="0"/>
  </r>
  <r>
    <x v="2248"/>
    <x v="43"/>
    <x v="0"/>
  </r>
  <r>
    <x v="2249"/>
    <x v="43"/>
    <x v="0"/>
  </r>
  <r>
    <x v="2250"/>
    <x v="43"/>
    <x v="0"/>
  </r>
  <r>
    <x v="2251"/>
    <x v="43"/>
    <x v="0"/>
  </r>
  <r>
    <x v="2252"/>
    <x v="43"/>
    <x v="0"/>
  </r>
  <r>
    <x v="2253"/>
    <x v="43"/>
    <x v="0"/>
  </r>
  <r>
    <x v="2254"/>
    <x v="43"/>
    <x v="0"/>
  </r>
  <r>
    <x v="2255"/>
    <x v="43"/>
    <x v="0"/>
  </r>
  <r>
    <x v="2256"/>
    <x v="43"/>
    <x v="0"/>
  </r>
  <r>
    <x v="2257"/>
    <x v="43"/>
    <x v="0"/>
  </r>
  <r>
    <x v="2258"/>
    <x v="43"/>
    <x v="0"/>
  </r>
  <r>
    <x v="2259"/>
    <x v="43"/>
    <x v="0"/>
  </r>
  <r>
    <x v="2260"/>
    <x v="43"/>
    <x v="0"/>
  </r>
  <r>
    <x v="2261"/>
    <x v="43"/>
    <x v="0"/>
  </r>
  <r>
    <x v="2262"/>
    <x v="43"/>
    <x v="0"/>
  </r>
  <r>
    <x v="2263"/>
    <x v="43"/>
    <x v="0"/>
  </r>
  <r>
    <x v="2264"/>
    <x v="43"/>
    <x v="0"/>
  </r>
  <r>
    <x v="2265"/>
    <x v="43"/>
    <x v="0"/>
  </r>
  <r>
    <x v="2266"/>
    <x v="43"/>
    <x v="0"/>
  </r>
  <r>
    <x v="2267"/>
    <x v="43"/>
    <x v="0"/>
  </r>
  <r>
    <x v="2268"/>
    <x v="43"/>
    <x v="0"/>
  </r>
  <r>
    <x v="2269"/>
    <x v="43"/>
    <x v="0"/>
  </r>
  <r>
    <x v="2270"/>
    <x v="43"/>
    <x v="0"/>
  </r>
  <r>
    <x v="2271"/>
    <x v="43"/>
    <x v="0"/>
  </r>
  <r>
    <x v="2272"/>
    <x v="43"/>
    <x v="0"/>
  </r>
  <r>
    <x v="2273"/>
    <x v="43"/>
    <x v="0"/>
  </r>
  <r>
    <x v="2274"/>
    <x v="43"/>
    <x v="0"/>
  </r>
  <r>
    <x v="2275"/>
    <x v="43"/>
    <x v="0"/>
  </r>
  <r>
    <x v="2276"/>
    <x v="43"/>
    <x v="0"/>
  </r>
  <r>
    <x v="2277"/>
    <x v="43"/>
    <x v="0"/>
  </r>
  <r>
    <x v="2278"/>
    <x v="43"/>
    <x v="0"/>
  </r>
  <r>
    <x v="2279"/>
    <x v="43"/>
    <x v="0"/>
  </r>
  <r>
    <x v="2280"/>
    <x v="43"/>
    <x v="0"/>
  </r>
  <r>
    <x v="2281"/>
    <x v="43"/>
    <x v="0"/>
  </r>
  <r>
    <x v="2282"/>
    <x v="43"/>
    <x v="0"/>
  </r>
  <r>
    <x v="2283"/>
    <x v="43"/>
    <x v="0"/>
  </r>
  <r>
    <x v="2284"/>
    <x v="43"/>
    <x v="0"/>
  </r>
  <r>
    <x v="2285"/>
    <x v="43"/>
    <x v="0"/>
  </r>
  <r>
    <x v="2286"/>
    <x v="1"/>
    <x v="0"/>
  </r>
  <r>
    <x v="2287"/>
    <x v="43"/>
    <x v="0"/>
  </r>
  <r>
    <x v="2288"/>
    <x v="0"/>
    <x v="0"/>
  </r>
  <r>
    <x v="2289"/>
    <x v="32"/>
    <x v="1"/>
  </r>
  <r>
    <x v="2290"/>
    <x v="32"/>
    <x v="1"/>
  </r>
  <r>
    <x v="2291"/>
    <x v="32"/>
    <x v="1"/>
  </r>
  <r>
    <x v="2292"/>
    <x v="32"/>
    <x v="1"/>
  </r>
  <r>
    <x v="2293"/>
    <x v="32"/>
    <x v="1"/>
  </r>
  <r>
    <x v="2294"/>
    <x v="32"/>
    <x v="1"/>
  </r>
  <r>
    <x v="2295"/>
    <x v="32"/>
    <x v="1"/>
  </r>
  <r>
    <x v="2296"/>
    <x v="32"/>
    <x v="1"/>
  </r>
  <r>
    <x v="2297"/>
    <x v="32"/>
    <x v="1"/>
  </r>
  <r>
    <x v="2298"/>
    <x v="32"/>
    <x v="1"/>
  </r>
  <r>
    <x v="2299"/>
    <x v="32"/>
    <x v="1"/>
  </r>
  <r>
    <x v="2300"/>
    <x v="32"/>
    <x v="1"/>
  </r>
  <r>
    <x v="2301"/>
    <x v="32"/>
    <x v="1"/>
  </r>
  <r>
    <x v="2302"/>
    <x v="32"/>
    <x v="1"/>
  </r>
  <r>
    <x v="2303"/>
    <x v="32"/>
    <x v="1"/>
  </r>
  <r>
    <x v="2304"/>
    <x v="32"/>
    <x v="1"/>
  </r>
  <r>
    <x v="2305"/>
    <x v="32"/>
    <x v="1"/>
  </r>
  <r>
    <x v="2306"/>
    <x v="32"/>
    <x v="1"/>
  </r>
  <r>
    <x v="2307"/>
    <x v="32"/>
    <x v="1"/>
  </r>
  <r>
    <x v="2308"/>
    <x v="32"/>
    <x v="1"/>
  </r>
  <r>
    <x v="2309"/>
    <x v="32"/>
    <x v="1"/>
  </r>
  <r>
    <x v="2310"/>
    <x v="32"/>
    <x v="1"/>
  </r>
  <r>
    <x v="2311"/>
    <x v="32"/>
    <x v="1"/>
  </r>
  <r>
    <x v="2312"/>
    <x v="32"/>
    <x v="1"/>
  </r>
  <r>
    <x v="2313"/>
    <x v="32"/>
    <x v="1"/>
  </r>
  <r>
    <x v="2314"/>
    <x v="32"/>
    <x v="1"/>
  </r>
  <r>
    <x v="2315"/>
    <x v="32"/>
    <x v="1"/>
  </r>
  <r>
    <x v="2316"/>
    <x v="32"/>
    <x v="1"/>
  </r>
  <r>
    <x v="2317"/>
    <x v="32"/>
    <x v="1"/>
  </r>
  <r>
    <x v="2318"/>
    <x v="32"/>
    <x v="1"/>
  </r>
  <r>
    <x v="2319"/>
    <x v="32"/>
    <x v="1"/>
  </r>
  <r>
    <x v="2320"/>
    <x v="32"/>
    <x v="1"/>
  </r>
  <r>
    <x v="2321"/>
    <x v="32"/>
    <x v="1"/>
  </r>
  <r>
    <x v="2322"/>
    <x v="32"/>
    <x v="1"/>
  </r>
  <r>
    <x v="2323"/>
    <x v="32"/>
    <x v="1"/>
  </r>
  <r>
    <x v="2324"/>
    <x v="32"/>
    <x v="1"/>
  </r>
  <r>
    <x v="2325"/>
    <x v="32"/>
    <x v="1"/>
  </r>
  <r>
    <x v="2326"/>
    <x v="32"/>
    <x v="1"/>
  </r>
  <r>
    <x v="2327"/>
    <x v="32"/>
    <x v="1"/>
  </r>
  <r>
    <x v="2328"/>
    <x v="32"/>
    <x v="1"/>
  </r>
  <r>
    <x v="2329"/>
    <x v="32"/>
    <x v="1"/>
  </r>
  <r>
    <x v="2330"/>
    <x v="32"/>
    <x v="1"/>
  </r>
  <r>
    <x v="2331"/>
    <x v="32"/>
    <x v="1"/>
  </r>
  <r>
    <x v="2332"/>
    <x v="32"/>
    <x v="1"/>
  </r>
  <r>
    <x v="2333"/>
    <x v="32"/>
    <x v="1"/>
  </r>
  <r>
    <x v="2334"/>
    <x v="32"/>
    <x v="1"/>
  </r>
  <r>
    <x v="2335"/>
    <x v="32"/>
    <x v="1"/>
  </r>
  <r>
    <x v="2336"/>
    <x v="32"/>
    <x v="1"/>
  </r>
  <r>
    <x v="2337"/>
    <x v="32"/>
    <x v="1"/>
  </r>
  <r>
    <x v="2338"/>
    <x v="32"/>
    <x v="1"/>
  </r>
  <r>
    <x v="2339"/>
    <x v="32"/>
    <x v="1"/>
  </r>
  <r>
    <x v="2340"/>
    <x v="32"/>
    <x v="1"/>
  </r>
  <r>
    <x v="2341"/>
    <x v="32"/>
    <x v="1"/>
  </r>
  <r>
    <x v="2342"/>
    <x v="32"/>
    <x v="1"/>
  </r>
  <r>
    <x v="2343"/>
    <x v="32"/>
    <x v="1"/>
  </r>
  <r>
    <x v="2344"/>
    <x v="32"/>
    <x v="1"/>
  </r>
  <r>
    <x v="2345"/>
    <x v="32"/>
    <x v="1"/>
  </r>
  <r>
    <x v="2346"/>
    <x v="32"/>
    <x v="1"/>
  </r>
  <r>
    <x v="2347"/>
    <x v="32"/>
    <x v="1"/>
  </r>
  <r>
    <x v="2348"/>
    <x v="32"/>
    <x v="1"/>
  </r>
  <r>
    <x v="2349"/>
    <x v="32"/>
    <x v="1"/>
  </r>
  <r>
    <x v="2350"/>
    <x v="32"/>
    <x v="1"/>
  </r>
  <r>
    <x v="2351"/>
    <x v="32"/>
    <x v="1"/>
  </r>
  <r>
    <x v="2352"/>
    <x v="32"/>
    <x v="1"/>
  </r>
  <r>
    <x v="2353"/>
    <x v="32"/>
    <x v="1"/>
  </r>
  <r>
    <x v="2354"/>
    <x v="32"/>
    <x v="1"/>
  </r>
  <r>
    <x v="2355"/>
    <x v="32"/>
    <x v="1"/>
  </r>
  <r>
    <x v="2356"/>
    <x v="32"/>
    <x v="1"/>
  </r>
  <r>
    <x v="2357"/>
    <x v="32"/>
    <x v="1"/>
  </r>
  <r>
    <x v="2358"/>
    <x v="32"/>
    <x v="1"/>
  </r>
  <r>
    <x v="2359"/>
    <x v="32"/>
    <x v="1"/>
  </r>
  <r>
    <x v="2360"/>
    <x v="32"/>
    <x v="1"/>
  </r>
  <r>
    <x v="2361"/>
    <x v="32"/>
    <x v="1"/>
  </r>
  <r>
    <x v="2362"/>
    <x v="32"/>
    <x v="1"/>
  </r>
  <r>
    <x v="2363"/>
    <x v="32"/>
    <x v="1"/>
  </r>
  <r>
    <x v="2364"/>
    <x v="32"/>
    <x v="1"/>
  </r>
  <r>
    <x v="2365"/>
    <x v="32"/>
    <x v="1"/>
  </r>
  <r>
    <x v="2366"/>
    <x v="9"/>
    <x v="0"/>
  </r>
  <r>
    <x v="2367"/>
    <x v="39"/>
    <x v="0"/>
  </r>
  <r>
    <x v="2368"/>
    <x v="43"/>
    <x v="0"/>
  </r>
  <r>
    <x v="2369"/>
    <x v="44"/>
    <x v="0"/>
  </r>
  <r>
    <x v="2370"/>
    <x v="44"/>
    <x v="0"/>
  </r>
  <r>
    <x v="2371"/>
    <x v="44"/>
    <x v="0"/>
  </r>
  <r>
    <x v="2372"/>
    <x v="44"/>
    <x v="0"/>
  </r>
  <r>
    <x v="2373"/>
    <x v="44"/>
    <x v="0"/>
  </r>
  <r>
    <x v="2374"/>
    <x v="44"/>
    <x v="0"/>
  </r>
  <r>
    <x v="2375"/>
    <x v="44"/>
    <x v="0"/>
  </r>
  <r>
    <x v="2376"/>
    <x v="44"/>
    <x v="0"/>
  </r>
  <r>
    <x v="2377"/>
    <x v="44"/>
    <x v="0"/>
  </r>
  <r>
    <x v="2378"/>
    <x v="44"/>
    <x v="0"/>
  </r>
  <r>
    <x v="2379"/>
    <x v="44"/>
    <x v="0"/>
  </r>
  <r>
    <x v="2380"/>
    <x v="44"/>
    <x v="0"/>
  </r>
  <r>
    <x v="2381"/>
    <x v="44"/>
    <x v="0"/>
  </r>
  <r>
    <x v="2382"/>
    <x v="44"/>
    <x v="0"/>
  </r>
  <r>
    <x v="2383"/>
    <x v="45"/>
    <x v="0"/>
  </r>
  <r>
    <x v="2384"/>
    <x v="45"/>
    <x v="0"/>
  </r>
  <r>
    <x v="2385"/>
    <x v="45"/>
    <x v="0"/>
  </r>
  <r>
    <x v="2386"/>
    <x v="45"/>
    <x v="0"/>
  </r>
  <r>
    <x v="2387"/>
    <x v="45"/>
    <x v="0"/>
  </r>
  <r>
    <x v="2388"/>
    <x v="45"/>
    <x v="0"/>
  </r>
  <r>
    <x v="2389"/>
    <x v="45"/>
    <x v="0"/>
  </r>
  <r>
    <x v="2390"/>
    <x v="45"/>
    <x v="0"/>
  </r>
  <r>
    <x v="2391"/>
    <x v="45"/>
    <x v="0"/>
  </r>
  <r>
    <x v="2392"/>
    <x v="45"/>
    <x v="0"/>
  </r>
  <r>
    <x v="2393"/>
    <x v="45"/>
    <x v="0"/>
  </r>
  <r>
    <x v="2394"/>
    <x v="45"/>
    <x v="0"/>
  </r>
  <r>
    <x v="2395"/>
    <x v="45"/>
    <x v="0"/>
  </r>
  <r>
    <x v="2396"/>
    <x v="45"/>
    <x v="0"/>
  </r>
  <r>
    <x v="2397"/>
    <x v="45"/>
    <x v="0"/>
  </r>
  <r>
    <x v="2398"/>
    <x v="45"/>
    <x v="0"/>
  </r>
  <r>
    <x v="2399"/>
    <x v="45"/>
    <x v="0"/>
  </r>
  <r>
    <x v="2400"/>
    <x v="45"/>
    <x v="0"/>
  </r>
  <r>
    <x v="2401"/>
    <x v="45"/>
    <x v="0"/>
  </r>
  <r>
    <x v="2402"/>
    <x v="45"/>
    <x v="0"/>
  </r>
  <r>
    <x v="2403"/>
    <x v="45"/>
    <x v="0"/>
  </r>
  <r>
    <x v="2404"/>
    <x v="45"/>
    <x v="0"/>
  </r>
  <r>
    <x v="2405"/>
    <x v="45"/>
    <x v="0"/>
  </r>
  <r>
    <x v="2406"/>
    <x v="45"/>
    <x v="0"/>
  </r>
  <r>
    <x v="2407"/>
    <x v="45"/>
    <x v="0"/>
  </r>
  <r>
    <x v="2408"/>
    <x v="45"/>
    <x v="0"/>
  </r>
  <r>
    <x v="2409"/>
    <x v="46"/>
    <x v="0"/>
  </r>
  <r>
    <x v="2410"/>
    <x v="46"/>
    <x v="0"/>
  </r>
  <r>
    <x v="2411"/>
    <x v="46"/>
    <x v="0"/>
  </r>
  <r>
    <x v="2412"/>
    <x v="46"/>
    <x v="0"/>
  </r>
  <r>
    <x v="2413"/>
    <x v="46"/>
    <x v="0"/>
  </r>
  <r>
    <x v="2414"/>
    <x v="46"/>
    <x v="0"/>
  </r>
  <r>
    <x v="2415"/>
    <x v="46"/>
    <x v="0"/>
  </r>
  <r>
    <x v="2416"/>
    <x v="46"/>
    <x v="0"/>
  </r>
  <r>
    <x v="2417"/>
    <x v="46"/>
    <x v="0"/>
  </r>
  <r>
    <x v="2418"/>
    <x v="46"/>
    <x v="0"/>
  </r>
  <r>
    <x v="2419"/>
    <x v="46"/>
    <x v="0"/>
  </r>
  <r>
    <x v="2420"/>
    <x v="46"/>
    <x v="0"/>
  </r>
  <r>
    <x v="2421"/>
    <x v="46"/>
    <x v="0"/>
  </r>
  <r>
    <x v="2422"/>
    <x v="46"/>
    <x v="0"/>
  </r>
  <r>
    <x v="2423"/>
    <x v="46"/>
    <x v="0"/>
  </r>
  <r>
    <x v="2424"/>
    <x v="46"/>
    <x v="0"/>
  </r>
  <r>
    <x v="2425"/>
    <x v="46"/>
    <x v="0"/>
  </r>
  <r>
    <x v="2426"/>
    <x v="46"/>
    <x v="0"/>
  </r>
  <r>
    <x v="2427"/>
    <x v="46"/>
    <x v="0"/>
  </r>
  <r>
    <x v="2428"/>
    <x v="46"/>
    <x v="0"/>
  </r>
  <r>
    <x v="2429"/>
    <x v="46"/>
    <x v="0"/>
  </r>
  <r>
    <x v="2430"/>
    <x v="46"/>
    <x v="0"/>
  </r>
  <r>
    <x v="2431"/>
    <x v="46"/>
    <x v="0"/>
  </r>
  <r>
    <x v="2432"/>
    <x v="46"/>
    <x v="0"/>
  </r>
  <r>
    <x v="2433"/>
    <x v="46"/>
    <x v="0"/>
  </r>
  <r>
    <x v="2434"/>
    <x v="46"/>
    <x v="0"/>
  </r>
  <r>
    <x v="2435"/>
    <x v="46"/>
    <x v="0"/>
  </r>
  <r>
    <x v="2436"/>
    <x v="45"/>
    <x v="0"/>
  </r>
  <r>
    <x v="2437"/>
    <x v="45"/>
    <x v="0"/>
  </r>
  <r>
    <x v="2438"/>
    <x v="45"/>
    <x v="0"/>
  </r>
  <r>
    <x v="2439"/>
    <x v="45"/>
    <x v="0"/>
  </r>
  <r>
    <x v="2440"/>
    <x v="45"/>
    <x v="0"/>
  </r>
  <r>
    <x v="2441"/>
    <x v="45"/>
    <x v="0"/>
  </r>
  <r>
    <x v="2442"/>
    <x v="45"/>
    <x v="0"/>
  </r>
  <r>
    <x v="2443"/>
    <x v="45"/>
    <x v="0"/>
  </r>
  <r>
    <x v="2444"/>
    <x v="45"/>
    <x v="0"/>
  </r>
  <r>
    <x v="2445"/>
    <x v="45"/>
    <x v="0"/>
  </r>
  <r>
    <x v="2446"/>
    <x v="45"/>
    <x v="0"/>
  </r>
  <r>
    <x v="2447"/>
    <x v="45"/>
    <x v="0"/>
  </r>
  <r>
    <x v="2448"/>
    <x v="45"/>
    <x v="0"/>
  </r>
  <r>
    <x v="2449"/>
    <x v="45"/>
    <x v="0"/>
  </r>
  <r>
    <x v="2450"/>
    <x v="45"/>
    <x v="0"/>
  </r>
  <r>
    <x v="2451"/>
    <x v="45"/>
    <x v="0"/>
  </r>
  <r>
    <x v="2452"/>
    <x v="45"/>
    <x v="0"/>
  </r>
  <r>
    <x v="2453"/>
    <x v="45"/>
    <x v="0"/>
  </r>
  <r>
    <x v="2454"/>
    <x v="45"/>
    <x v="0"/>
  </r>
  <r>
    <x v="2455"/>
    <x v="45"/>
    <x v="0"/>
  </r>
  <r>
    <x v="2456"/>
    <x v="45"/>
    <x v="0"/>
  </r>
  <r>
    <x v="2457"/>
    <x v="45"/>
    <x v="0"/>
  </r>
  <r>
    <x v="2458"/>
    <x v="45"/>
    <x v="0"/>
  </r>
  <r>
    <x v="2459"/>
    <x v="45"/>
    <x v="0"/>
  </r>
  <r>
    <x v="2460"/>
    <x v="45"/>
    <x v="0"/>
  </r>
  <r>
    <x v="2461"/>
    <x v="45"/>
    <x v="0"/>
  </r>
  <r>
    <x v="2462"/>
    <x v="45"/>
    <x v="0"/>
  </r>
  <r>
    <x v="2463"/>
    <x v="45"/>
    <x v="0"/>
  </r>
  <r>
    <x v="2464"/>
    <x v="45"/>
    <x v="0"/>
  </r>
  <r>
    <x v="2465"/>
    <x v="45"/>
    <x v="0"/>
  </r>
  <r>
    <x v="2466"/>
    <x v="45"/>
    <x v="0"/>
  </r>
  <r>
    <x v="2467"/>
    <x v="45"/>
    <x v="0"/>
  </r>
  <r>
    <x v="2468"/>
    <x v="45"/>
    <x v="0"/>
  </r>
  <r>
    <x v="2469"/>
    <x v="45"/>
    <x v="0"/>
  </r>
  <r>
    <x v="2470"/>
    <x v="45"/>
    <x v="0"/>
  </r>
  <r>
    <x v="2471"/>
    <x v="45"/>
    <x v="0"/>
  </r>
  <r>
    <x v="2472"/>
    <x v="45"/>
    <x v="0"/>
  </r>
  <r>
    <x v="2473"/>
    <x v="45"/>
    <x v="0"/>
  </r>
  <r>
    <x v="2474"/>
    <x v="45"/>
    <x v="0"/>
  </r>
  <r>
    <x v="2475"/>
    <x v="45"/>
    <x v="0"/>
  </r>
  <r>
    <x v="2476"/>
    <x v="45"/>
    <x v="0"/>
  </r>
  <r>
    <x v="2477"/>
    <x v="30"/>
    <x v="0"/>
  </r>
  <r>
    <x v="2478"/>
    <x v="47"/>
    <x v="0"/>
  </r>
  <r>
    <x v="2479"/>
    <x v="47"/>
    <x v="0"/>
  </r>
  <r>
    <x v="2480"/>
    <x v="47"/>
    <x v="0"/>
  </r>
  <r>
    <x v="2481"/>
    <x v="47"/>
    <x v="0"/>
  </r>
  <r>
    <x v="2482"/>
    <x v="47"/>
    <x v="0"/>
  </r>
  <r>
    <x v="2483"/>
    <x v="47"/>
    <x v="0"/>
  </r>
  <r>
    <x v="2484"/>
    <x v="47"/>
    <x v="0"/>
  </r>
  <r>
    <x v="2485"/>
    <x v="47"/>
    <x v="0"/>
  </r>
  <r>
    <x v="2486"/>
    <x v="47"/>
    <x v="0"/>
  </r>
  <r>
    <x v="2487"/>
    <x v="47"/>
    <x v="0"/>
  </r>
  <r>
    <x v="2488"/>
    <x v="47"/>
    <x v="0"/>
  </r>
  <r>
    <x v="2489"/>
    <x v="47"/>
    <x v="0"/>
  </r>
  <r>
    <x v="2490"/>
    <x v="47"/>
    <x v="0"/>
  </r>
  <r>
    <x v="2491"/>
    <x v="47"/>
    <x v="0"/>
  </r>
  <r>
    <x v="2492"/>
    <x v="47"/>
    <x v="0"/>
  </r>
  <r>
    <x v="2493"/>
    <x v="47"/>
    <x v="0"/>
  </r>
  <r>
    <x v="2494"/>
    <x v="47"/>
    <x v="0"/>
  </r>
  <r>
    <x v="2495"/>
    <x v="47"/>
    <x v="0"/>
  </r>
  <r>
    <x v="2496"/>
    <x v="47"/>
    <x v="0"/>
  </r>
  <r>
    <x v="2497"/>
    <x v="47"/>
    <x v="0"/>
  </r>
  <r>
    <x v="2498"/>
    <x v="47"/>
    <x v="0"/>
  </r>
  <r>
    <x v="2499"/>
    <x v="47"/>
    <x v="0"/>
  </r>
  <r>
    <x v="2500"/>
    <x v="47"/>
    <x v="0"/>
  </r>
  <r>
    <x v="2501"/>
    <x v="47"/>
    <x v="0"/>
  </r>
  <r>
    <x v="2502"/>
    <x v="47"/>
    <x v="0"/>
  </r>
  <r>
    <x v="2503"/>
    <x v="47"/>
    <x v="0"/>
  </r>
  <r>
    <x v="2504"/>
    <x v="47"/>
    <x v="0"/>
  </r>
  <r>
    <x v="2505"/>
    <x v="47"/>
    <x v="0"/>
  </r>
  <r>
    <x v="2506"/>
    <x v="47"/>
    <x v="0"/>
  </r>
  <r>
    <x v="2507"/>
    <x v="47"/>
    <x v="0"/>
  </r>
  <r>
    <x v="2508"/>
    <x v="47"/>
    <x v="0"/>
  </r>
  <r>
    <x v="2509"/>
    <x v="47"/>
    <x v="0"/>
  </r>
  <r>
    <x v="2510"/>
    <x v="47"/>
    <x v="0"/>
  </r>
  <r>
    <x v="2511"/>
    <x v="47"/>
    <x v="0"/>
  </r>
  <r>
    <x v="2512"/>
    <x v="47"/>
    <x v="0"/>
  </r>
  <r>
    <x v="2513"/>
    <x v="47"/>
    <x v="0"/>
  </r>
  <r>
    <x v="2514"/>
    <x v="47"/>
    <x v="0"/>
  </r>
  <r>
    <x v="2515"/>
    <x v="47"/>
    <x v="0"/>
  </r>
  <r>
    <x v="2516"/>
    <x v="47"/>
    <x v="0"/>
  </r>
  <r>
    <x v="2517"/>
    <x v="47"/>
    <x v="0"/>
  </r>
  <r>
    <x v="2518"/>
    <x v="47"/>
    <x v="0"/>
  </r>
  <r>
    <x v="2519"/>
    <x v="47"/>
    <x v="0"/>
  </r>
  <r>
    <x v="2520"/>
    <x v="47"/>
    <x v="0"/>
  </r>
  <r>
    <x v="2521"/>
    <x v="47"/>
    <x v="0"/>
  </r>
  <r>
    <x v="2522"/>
    <x v="47"/>
    <x v="0"/>
  </r>
  <r>
    <x v="2523"/>
    <x v="47"/>
    <x v="0"/>
  </r>
  <r>
    <x v="2524"/>
    <x v="47"/>
    <x v="0"/>
  </r>
  <r>
    <x v="2525"/>
    <x v="47"/>
    <x v="0"/>
  </r>
  <r>
    <x v="2526"/>
    <x v="47"/>
    <x v="0"/>
  </r>
  <r>
    <x v="2527"/>
    <x v="47"/>
    <x v="0"/>
  </r>
  <r>
    <x v="2528"/>
    <x v="47"/>
    <x v="0"/>
  </r>
  <r>
    <x v="2529"/>
    <x v="47"/>
    <x v="0"/>
  </r>
  <r>
    <x v="2530"/>
    <x v="47"/>
    <x v="0"/>
  </r>
  <r>
    <x v="2531"/>
    <x v="47"/>
    <x v="0"/>
  </r>
  <r>
    <x v="2532"/>
    <x v="47"/>
    <x v="0"/>
  </r>
  <r>
    <x v="2533"/>
    <x v="47"/>
    <x v="0"/>
  </r>
  <r>
    <x v="2534"/>
    <x v="47"/>
    <x v="0"/>
  </r>
  <r>
    <x v="2535"/>
    <x v="47"/>
    <x v="0"/>
  </r>
  <r>
    <x v="2536"/>
    <x v="47"/>
    <x v="0"/>
  </r>
  <r>
    <x v="2537"/>
    <x v="47"/>
    <x v="0"/>
  </r>
  <r>
    <x v="2538"/>
    <x v="47"/>
    <x v="0"/>
  </r>
  <r>
    <x v="2539"/>
    <x v="47"/>
    <x v="0"/>
  </r>
  <r>
    <x v="2540"/>
    <x v="47"/>
    <x v="0"/>
  </r>
  <r>
    <x v="2541"/>
    <x v="47"/>
    <x v="0"/>
  </r>
  <r>
    <x v="2542"/>
    <x v="47"/>
    <x v="0"/>
  </r>
  <r>
    <x v="2543"/>
    <x v="47"/>
    <x v="0"/>
  </r>
  <r>
    <x v="2544"/>
    <x v="47"/>
    <x v="0"/>
  </r>
  <r>
    <x v="2545"/>
    <x v="47"/>
    <x v="0"/>
  </r>
  <r>
    <x v="2546"/>
    <x v="47"/>
    <x v="0"/>
  </r>
  <r>
    <x v="2547"/>
    <x v="47"/>
    <x v="0"/>
  </r>
  <r>
    <x v="2548"/>
    <x v="47"/>
    <x v="0"/>
  </r>
  <r>
    <x v="2549"/>
    <x v="47"/>
    <x v="0"/>
  </r>
  <r>
    <x v="2550"/>
    <x v="47"/>
    <x v="0"/>
  </r>
  <r>
    <x v="2551"/>
    <x v="47"/>
    <x v="0"/>
  </r>
  <r>
    <x v="2552"/>
    <x v="47"/>
    <x v="0"/>
  </r>
  <r>
    <x v="2553"/>
    <x v="47"/>
    <x v="0"/>
  </r>
  <r>
    <x v="2554"/>
    <x v="47"/>
    <x v="0"/>
  </r>
  <r>
    <x v="2555"/>
    <x v="47"/>
    <x v="0"/>
  </r>
  <r>
    <x v="2556"/>
    <x v="47"/>
    <x v="0"/>
  </r>
  <r>
    <x v="2557"/>
    <x v="47"/>
    <x v="0"/>
  </r>
  <r>
    <x v="2558"/>
    <x v="47"/>
    <x v="0"/>
  </r>
  <r>
    <x v="2559"/>
    <x v="47"/>
    <x v="0"/>
  </r>
  <r>
    <x v="2560"/>
    <x v="47"/>
    <x v="0"/>
  </r>
  <r>
    <x v="2561"/>
    <x v="47"/>
    <x v="0"/>
  </r>
  <r>
    <x v="2562"/>
    <x v="47"/>
    <x v="0"/>
  </r>
  <r>
    <x v="2563"/>
    <x v="47"/>
    <x v="0"/>
  </r>
  <r>
    <x v="2564"/>
    <x v="47"/>
    <x v="0"/>
  </r>
  <r>
    <x v="2565"/>
    <x v="47"/>
    <x v="0"/>
  </r>
  <r>
    <x v="2566"/>
    <x v="47"/>
    <x v="0"/>
  </r>
  <r>
    <x v="2567"/>
    <x v="47"/>
    <x v="0"/>
  </r>
  <r>
    <x v="2568"/>
    <x v="47"/>
    <x v="0"/>
  </r>
  <r>
    <x v="2569"/>
    <x v="47"/>
    <x v="0"/>
  </r>
  <r>
    <x v="2570"/>
    <x v="47"/>
    <x v="0"/>
  </r>
  <r>
    <x v="2571"/>
    <x v="47"/>
    <x v="0"/>
  </r>
  <r>
    <x v="2572"/>
    <x v="47"/>
    <x v="0"/>
  </r>
  <r>
    <x v="2573"/>
    <x v="47"/>
    <x v="0"/>
  </r>
  <r>
    <x v="2574"/>
    <x v="47"/>
    <x v="0"/>
  </r>
  <r>
    <x v="2575"/>
    <x v="47"/>
    <x v="0"/>
  </r>
  <r>
    <x v="2576"/>
    <x v="47"/>
    <x v="0"/>
  </r>
  <r>
    <x v="2577"/>
    <x v="47"/>
    <x v="0"/>
  </r>
  <r>
    <x v="2578"/>
    <x v="47"/>
    <x v="0"/>
  </r>
  <r>
    <x v="2579"/>
    <x v="47"/>
    <x v="0"/>
  </r>
  <r>
    <x v="2580"/>
    <x v="47"/>
    <x v="0"/>
  </r>
  <r>
    <x v="2581"/>
    <x v="47"/>
    <x v="0"/>
  </r>
  <r>
    <x v="2582"/>
    <x v="47"/>
    <x v="0"/>
  </r>
  <r>
    <x v="2583"/>
    <x v="47"/>
    <x v="0"/>
  </r>
  <r>
    <x v="2584"/>
    <x v="47"/>
    <x v="0"/>
  </r>
  <r>
    <x v="2585"/>
    <x v="47"/>
    <x v="0"/>
  </r>
  <r>
    <x v="2586"/>
    <x v="47"/>
    <x v="0"/>
  </r>
  <r>
    <x v="2587"/>
    <x v="47"/>
    <x v="0"/>
  </r>
  <r>
    <x v="2588"/>
    <x v="36"/>
    <x v="0"/>
  </r>
  <r>
    <x v="2589"/>
    <x v="48"/>
    <x v="0"/>
  </r>
  <r>
    <x v="2590"/>
    <x v="48"/>
    <x v="0"/>
  </r>
  <r>
    <x v="2591"/>
    <x v="48"/>
    <x v="0"/>
  </r>
  <r>
    <x v="2592"/>
    <x v="48"/>
    <x v="0"/>
  </r>
  <r>
    <x v="2593"/>
    <x v="48"/>
    <x v="0"/>
  </r>
  <r>
    <x v="2594"/>
    <x v="48"/>
    <x v="0"/>
  </r>
  <r>
    <x v="2595"/>
    <x v="48"/>
    <x v="0"/>
  </r>
  <r>
    <x v="2596"/>
    <x v="48"/>
    <x v="0"/>
  </r>
  <r>
    <x v="2597"/>
    <x v="48"/>
    <x v="0"/>
  </r>
  <r>
    <x v="2598"/>
    <x v="48"/>
    <x v="0"/>
  </r>
  <r>
    <x v="2599"/>
    <x v="48"/>
    <x v="0"/>
  </r>
  <r>
    <x v="2600"/>
    <x v="48"/>
    <x v="0"/>
  </r>
  <r>
    <x v="2601"/>
    <x v="48"/>
    <x v="0"/>
  </r>
  <r>
    <x v="2602"/>
    <x v="48"/>
    <x v="0"/>
  </r>
  <r>
    <x v="2603"/>
    <x v="48"/>
    <x v="0"/>
  </r>
  <r>
    <x v="2604"/>
    <x v="48"/>
    <x v="0"/>
  </r>
  <r>
    <x v="2605"/>
    <x v="48"/>
    <x v="0"/>
  </r>
  <r>
    <x v="2606"/>
    <x v="48"/>
    <x v="0"/>
  </r>
  <r>
    <x v="2607"/>
    <x v="48"/>
    <x v="0"/>
  </r>
  <r>
    <x v="2608"/>
    <x v="48"/>
    <x v="0"/>
  </r>
  <r>
    <x v="2609"/>
    <x v="48"/>
    <x v="0"/>
  </r>
  <r>
    <x v="2610"/>
    <x v="48"/>
    <x v="0"/>
  </r>
  <r>
    <x v="2611"/>
    <x v="48"/>
    <x v="0"/>
  </r>
  <r>
    <x v="2612"/>
    <x v="48"/>
    <x v="0"/>
  </r>
  <r>
    <x v="2613"/>
    <x v="48"/>
    <x v="0"/>
  </r>
  <r>
    <x v="2614"/>
    <x v="48"/>
    <x v="0"/>
  </r>
  <r>
    <x v="2615"/>
    <x v="48"/>
    <x v="0"/>
  </r>
  <r>
    <x v="2616"/>
    <x v="48"/>
    <x v="0"/>
  </r>
  <r>
    <x v="2617"/>
    <x v="48"/>
    <x v="0"/>
  </r>
  <r>
    <x v="2618"/>
    <x v="49"/>
    <x v="0"/>
  </r>
  <r>
    <x v="2619"/>
    <x v="49"/>
    <x v="0"/>
  </r>
  <r>
    <x v="2620"/>
    <x v="49"/>
    <x v="0"/>
  </r>
  <r>
    <x v="2621"/>
    <x v="48"/>
    <x v="0"/>
  </r>
  <r>
    <x v="2622"/>
    <x v="48"/>
    <x v="0"/>
  </r>
  <r>
    <x v="2623"/>
    <x v="48"/>
    <x v="0"/>
  </r>
  <r>
    <x v="2624"/>
    <x v="48"/>
    <x v="0"/>
  </r>
  <r>
    <x v="2625"/>
    <x v="48"/>
    <x v="0"/>
  </r>
  <r>
    <x v="2626"/>
    <x v="48"/>
    <x v="0"/>
  </r>
  <r>
    <x v="2627"/>
    <x v="48"/>
    <x v="0"/>
  </r>
  <r>
    <x v="2628"/>
    <x v="48"/>
    <x v="0"/>
  </r>
  <r>
    <x v="2629"/>
    <x v="48"/>
    <x v="0"/>
  </r>
  <r>
    <x v="2630"/>
    <x v="48"/>
    <x v="0"/>
  </r>
  <r>
    <x v="2631"/>
    <x v="48"/>
    <x v="0"/>
  </r>
  <r>
    <x v="2632"/>
    <x v="48"/>
    <x v="0"/>
  </r>
  <r>
    <x v="2633"/>
    <x v="48"/>
    <x v="0"/>
  </r>
  <r>
    <x v="2634"/>
    <x v="48"/>
    <x v="0"/>
  </r>
  <r>
    <x v="2635"/>
    <x v="48"/>
    <x v="0"/>
  </r>
  <r>
    <x v="2636"/>
    <x v="48"/>
    <x v="0"/>
  </r>
  <r>
    <x v="2637"/>
    <x v="48"/>
    <x v="0"/>
  </r>
  <r>
    <x v="2638"/>
    <x v="48"/>
    <x v="0"/>
  </r>
  <r>
    <x v="2639"/>
    <x v="48"/>
    <x v="0"/>
  </r>
  <r>
    <x v="2640"/>
    <x v="48"/>
    <x v="0"/>
  </r>
  <r>
    <x v="2641"/>
    <x v="48"/>
    <x v="0"/>
  </r>
  <r>
    <x v="2642"/>
    <x v="48"/>
    <x v="0"/>
  </r>
  <r>
    <x v="2643"/>
    <x v="48"/>
    <x v="0"/>
  </r>
  <r>
    <x v="2644"/>
    <x v="48"/>
    <x v="0"/>
  </r>
  <r>
    <x v="2645"/>
    <x v="48"/>
    <x v="0"/>
  </r>
  <r>
    <x v="2646"/>
    <x v="50"/>
    <x v="0"/>
  </r>
  <r>
    <x v="2647"/>
    <x v="50"/>
    <x v="0"/>
  </r>
  <r>
    <x v="2648"/>
    <x v="50"/>
    <x v="0"/>
  </r>
  <r>
    <x v="2649"/>
    <x v="50"/>
    <x v="0"/>
  </r>
  <r>
    <x v="2650"/>
    <x v="50"/>
    <x v="0"/>
  </r>
  <r>
    <x v="2651"/>
    <x v="50"/>
    <x v="0"/>
  </r>
  <r>
    <x v="2652"/>
    <x v="50"/>
    <x v="0"/>
  </r>
  <r>
    <x v="2653"/>
    <x v="50"/>
    <x v="0"/>
  </r>
  <r>
    <x v="2654"/>
    <x v="50"/>
    <x v="0"/>
  </r>
  <r>
    <x v="2655"/>
    <x v="50"/>
    <x v="0"/>
  </r>
  <r>
    <x v="2656"/>
    <x v="50"/>
    <x v="0"/>
  </r>
  <r>
    <x v="2657"/>
    <x v="50"/>
    <x v="0"/>
  </r>
  <r>
    <x v="2658"/>
    <x v="50"/>
    <x v="0"/>
  </r>
  <r>
    <x v="2659"/>
    <x v="50"/>
    <x v="0"/>
  </r>
  <r>
    <x v="2660"/>
    <x v="50"/>
    <x v="0"/>
  </r>
  <r>
    <x v="2661"/>
    <x v="50"/>
    <x v="0"/>
  </r>
  <r>
    <x v="2662"/>
    <x v="50"/>
    <x v="0"/>
  </r>
  <r>
    <x v="2663"/>
    <x v="50"/>
    <x v="0"/>
  </r>
  <r>
    <x v="2664"/>
    <x v="50"/>
    <x v="0"/>
  </r>
  <r>
    <x v="2665"/>
    <x v="50"/>
    <x v="0"/>
  </r>
  <r>
    <x v="2666"/>
    <x v="50"/>
    <x v="0"/>
  </r>
  <r>
    <x v="2667"/>
    <x v="50"/>
    <x v="0"/>
  </r>
  <r>
    <x v="2668"/>
    <x v="50"/>
    <x v="0"/>
  </r>
  <r>
    <x v="2669"/>
    <x v="50"/>
    <x v="0"/>
  </r>
  <r>
    <x v="2670"/>
    <x v="50"/>
    <x v="0"/>
  </r>
  <r>
    <x v="2671"/>
    <x v="50"/>
    <x v="0"/>
  </r>
  <r>
    <x v="2672"/>
    <x v="50"/>
    <x v="0"/>
  </r>
  <r>
    <x v="2673"/>
    <x v="50"/>
    <x v="0"/>
  </r>
  <r>
    <x v="2674"/>
    <x v="50"/>
    <x v="0"/>
  </r>
  <r>
    <x v="2675"/>
    <x v="50"/>
    <x v="0"/>
  </r>
  <r>
    <x v="2676"/>
    <x v="50"/>
    <x v="0"/>
  </r>
  <r>
    <x v="2677"/>
    <x v="50"/>
    <x v="0"/>
  </r>
  <r>
    <x v="2678"/>
    <x v="50"/>
    <x v="0"/>
  </r>
  <r>
    <x v="2679"/>
    <x v="50"/>
    <x v="0"/>
  </r>
  <r>
    <x v="2680"/>
    <x v="50"/>
    <x v="0"/>
  </r>
  <r>
    <x v="2681"/>
    <x v="50"/>
    <x v="0"/>
  </r>
  <r>
    <x v="2682"/>
    <x v="50"/>
    <x v="0"/>
  </r>
  <r>
    <x v="2683"/>
    <x v="50"/>
    <x v="0"/>
  </r>
  <r>
    <x v="2684"/>
    <x v="50"/>
    <x v="0"/>
  </r>
  <r>
    <x v="2685"/>
    <x v="50"/>
    <x v="0"/>
  </r>
  <r>
    <x v="2686"/>
    <x v="50"/>
    <x v="0"/>
  </r>
  <r>
    <x v="2687"/>
    <x v="50"/>
    <x v="0"/>
  </r>
  <r>
    <x v="2688"/>
    <x v="50"/>
    <x v="0"/>
  </r>
  <r>
    <x v="2689"/>
    <x v="50"/>
    <x v="0"/>
  </r>
  <r>
    <x v="2690"/>
    <x v="50"/>
    <x v="0"/>
  </r>
  <r>
    <x v="2691"/>
    <x v="50"/>
    <x v="0"/>
  </r>
  <r>
    <x v="2692"/>
    <x v="50"/>
    <x v="0"/>
  </r>
  <r>
    <x v="2693"/>
    <x v="50"/>
    <x v="0"/>
  </r>
  <r>
    <x v="2694"/>
    <x v="50"/>
    <x v="0"/>
  </r>
  <r>
    <x v="2695"/>
    <x v="50"/>
    <x v="0"/>
  </r>
  <r>
    <x v="2696"/>
    <x v="50"/>
    <x v="0"/>
  </r>
  <r>
    <x v="2697"/>
    <x v="50"/>
    <x v="0"/>
  </r>
  <r>
    <x v="2698"/>
    <x v="50"/>
    <x v="0"/>
  </r>
  <r>
    <x v="2699"/>
    <x v="50"/>
    <x v="0"/>
  </r>
  <r>
    <x v="2700"/>
    <x v="50"/>
    <x v="0"/>
  </r>
  <r>
    <x v="2701"/>
    <x v="50"/>
    <x v="0"/>
  </r>
  <r>
    <x v="2702"/>
    <x v="50"/>
    <x v="0"/>
  </r>
  <r>
    <x v="2703"/>
    <x v="50"/>
    <x v="0"/>
  </r>
  <r>
    <x v="2704"/>
    <x v="50"/>
    <x v="0"/>
  </r>
  <r>
    <x v="2705"/>
    <x v="50"/>
    <x v="0"/>
  </r>
  <r>
    <x v="2706"/>
    <x v="50"/>
    <x v="0"/>
  </r>
  <r>
    <x v="2707"/>
    <x v="50"/>
    <x v="0"/>
  </r>
  <r>
    <x v="2708"/>
    <x v="50"/>
    <x v="0"/>
  </r>
  <r>
    <x v="2709"/>
    <x v="50"/>
    <x v="0"/>
  </r>
  <r>
    <x v="2710"/>
    <x v="50"/>
    <x v="0"/>
  </r>
  <r>
    <x v="2711"/>
    <x v="50"/>
    <x v="0"/>
  </r>
  <r>
    <x v="2712"/>
    <x v="50"/>
    <x v="0"/>
  </r>
  <r>
    <x v="2713"/>
    <x v="50"/>
    <x v="0"/>
  </r>
  <r>
    <x v="2714"/>
    <x v="50"/>
    <x v="0"/>
  </r>
  <r>
    <x v="2715"/>
    <x v="50"/>
    <x v="0"/>
  </r>
  <r>
    <x v="2716"/>
    <x v="50"/>
    <x v="0"/>
  </r>
  <r>
    <x v="2717"/>
    <x v="50"/>
    <x v="0"/>
  </r>
  <r>
    <x v="2718"/>
    <x v="50"/>
    <x v="0"/>
  </r>
  <r>
    <x v="2719"/>
    <x v="50"/>
    <x v="0"/>
  </r>
  <r>
    <x v="2720"/>
    <x v="50"/>
    <x v="0"/>
  </r>
  <r>
    <x v="2721"/>
    <x v="50"/>
    <x v="0"/>
  </r>
  <r>
    <x v="2722"/>
    <x v="50"/>
    <x v="0"/>
  </r>
  <r>
    <x v="2723"/>
    <x v="50"/>
    <x v="0"/>
  </r>
  <r>
    <x v="2724"/>
    <x v="50"/>
    <x v="0"/>
  </r>
  <r>
    <x v="2725"/>
    <x v="50"/>
    <x v="0"/>
  </r>
  <r>
    <x v="2726"/>
    <x v="50"/>
    <x v="0"/>
  </r>
  <r>
    <x v="2727"/>
    <x v="50"/>
    <x v="0"/>
  </r>
  <r>
    <x v="2728"/>
    <x v="50"/>
    <x v="0"/>
  </r>
  <r>
    <x v="2729"/>
    <x v="50"/>
    <x v="0"/>
  </r>
  <r>
    <x v="2730"/>
    <x v="50"/>
    <x v="0"/>
  </r>
  <r>
    <x v="2731"/>
    <x v="50"/>
    <x v="0"/>
  </r>
  <r>
    <x v="2732"/>
    <x v="50"/>
    <x v="0"/>
  </r>
  <r>
    <x v="2733"/>
    <x v="50"/>
    <x v="0"/>
  </r>
  <r>
    <x v="2734"/>
    <x v="50"/>
    <x v="0"/>
  </r>
  <r>
    <x v="2735"/>
    <x v="50"/>
    <x v="0"/>
  </r>
  <r>
    <x v="2736"/>
    <x v="50"/>
    <x v="0"/>
  </r>
  <r>
    <x v="2737"/>
    <x v="50"/>
    <x v="0"/>
  </r>
  <r>
    <x v="2738"/>
    <x v="50"/>
    <x v="0"/>
  </r>
  <r>
    <x v="2739"/>
    <x v="50"/>
    <x v="0"/>
  </r>
  <r>
    <x v="2740"/>
    <x v="50"/>
    <x v="0"/>
  </r>
  <r>
    <x v="2741"/>
    <x v="48"/>
    <x v="0"/>
  </r>
  <r>
    <x v="2742"/>
    <x v="48"/>
    <x v="0"/>
  </r>
  <r>
    <x v="2743"/>
    <x v="48"/>
    <x v="0"/>
  </r>
  <r>
    <x v="2744"/>
    <x v="45"/>
    <x v="0"/>
  </r>
  <r>
    <x v="2745"/>
    <x v="45"/>
    <x v="0"/>
  </r>
  <r>
    <x v="2746"/>
    <x v="45"/>
    <x v="0"/>
  </r>
  <r>
    <x v="2747"/>
    <x v="45"/>
    <x v="0"/>
  </r>
  <r>
    <x v="2748"/>
    <x v="45"/>
    <x v="0"/>
  </r>
  <r>
    <x v="2749"/>
    <x v="45"/>
    <x v="0"/>
  </r>
  <r>
    <x v="2750"/>
    <x v="45"/>
    <x v="0"/>
  </r>
  <r>
    <x v="2751"/>
    <x v="45"/>
    <x v="0"/>
  </r>
  <r>
    <x v="2752"/>
    <x v="45"/>
    <x v="0"/>
  </r>
  <r>
    <x v="2753"/>
    <x v="45"/>
    <x v="0"/>
  </r>
  <r>
    <x v="2754"/>
    <x v="45"/>
    <x v="0"/>
  </r>
  <r>
    <x v="2755"/>
    <x v="45"/>
    <x v="0"/>
  </r>
  <r>
    <x v="2756"/>
    <x v="45"/>
    <x v="0"/>
  </r>
  <r>
    <x v="2757"/>
    <x v="51"/>
    <x v="0"/>
  </r>
  <r>
    <x v="2758"/>
    <x v="51"/>
    <x v="0"/>
  </r>
  <r>
    <x v="2759"/>
    <x v="51"/>
    <x v="0"/>
  </r>
  <r>
    <x v="2760"/>
    <x v="51"/>
    <x v="0"/>
  </r>
  <r>
    <x v="2761"/>
    <x v="51"/>
    <x v="0"/>
  </r>
  <r>
    <x v="2762"/>
    <x v="51"/>
    <x v="0"/>
  </r>
  <r>
    <x v="2763"/>
    <x v="51"/>
    <x v="0"/>
  </r>
  <r>
    <x v="2764"/>
    <x v="51"/>
    <x v="0"/>
  </r>
  <r>
    <x v="2765"/>
    <x v="51"/>
    <x v="0"/>
  </r>
  <r>
    <x v="2766"/>
    <x v="51"/>
    <x v="0"/>
  </r>
  <r>
    <x v="2767"/>
    <x v="51"/>
    <x v="0"/>
  </r>
  <r>
    <x v="2768"/>
    <x v="51"/>
    <x v="0"/>
  </r>
  <r>
    <x v="2769"/>
    <x v="51"/>
    <x v="0"/>
  </r>
  <r>
    <x v="2770"/>
    <x v="51"/>
    <x v="0"/>
  </r>
  <r>
    <x v="2771"/>
    <x v="51"/>
    <x v="0"/>
  </r>
  <r>
    <x v="2772"/>
    <x v="51"/>
    <x v="0"/>
  </r>
  <r>
    <x v="2773"/>
    <x v="51"/>
    <x v="0"/>
  </r>
  <r>
    <x v="2774"/>
    <x v="51"/>
    <x v="0"/>
  </r>
  <r>
    <x v="2775"/>
    <x v="51"/>
    <x v="0"/>
  </r>
  <r>
    <x v="2776"/>
    <x v="51"/>
    <x v="0"/>
  </r>
  <r>
    <x v="2777"/>
    <x v="51"/>
    <x v="0"/>
  </r>
  <r>
    <x v="2778"/>
    <x v="51"/>
    <x v="0"/>
  </r>
  <r>
    <x v="2779"/>
    <x v="51"/>
    <x v="0"/>
  </r>
  <r>
    <x v="2780"/>
    <x v="51"/>
    <x v="0"/>
  </r>
  <r>
    <x v="2781"/>
    <x v="51"/>
    <x v="0"/>
  </r>
  <r>
    <x v="2782"/>
    <x v="51"/>
    <x v="0"/>
  </r>
  <r>
    <x v="2783"/>
    <x v="52"/>
    <x v="0"/>
  </r>
  <r>
    <x v="2784"/>
    <x v="52"/>
    <x v="0"/>
  </r>
  <r>
    <x v="2785"/>
    <x v="52"/>
    <x v="0"/>
  </r>
  <r>
    <x v="2786"/>
    <x v="52"/>
    <x v="0"/>
  </r>
  <r>
    <x v="2787"/>
    <x v="52"/>
    <x v="0"/>
  </r>
  <r>
    <x v="2788"/>
    <x v="52"/>
    <x v="0"/>
  </r>
  <r>
    <x v="2789"/>
    <x v="52"/>
    <x v="0"/>
  </r>
  <r>
    <x v="2790"/>
    <x v="52"/>
    <x v="0"/>
  </r>
  <r>
    <x v="2791"/>
    <x v="52"/>
    <x v="0"/>
  </r>
  <r>
    <x v="2792"/>
    <x v="52"/>
    <x v="0"/>
  </r>
  <r>
    <x v="2793"/>
    <x v="52"/>
    <x v="0"/>
  </r>
  <r>
    <x v="2794"/>
    <x v="52"/>
    <x v="0"/>
  </r>
  <r>
    <x v="2795"/>
    <x v="52"/>
    <x v="0"/>
  </r>
  <r>
    <x v="2796"/>
    <x v="52"/>
    <x v="0"/>
  </r>
  <r>
    <x v="2797"/>
    <x v="52"/>
    <x v="0"/>
  </r>
  <r>
    <x v="2798"/>
    <x v="52"/>
    <x v="0"/>
  </r>
  <r>
    <x v="2799"/>
    <x v="52"/>
    <x v="0"/>
  </r>
  <r>
    <x v="2800"/>
    <x v="52"/>
    <x v="0"/>
  </r>
  <r>
    <x v="2801"/>
    <x v="52"/>
    <x v="0"/>
  </r>
  <r>
    <x v="2802"/>
    <x v="52"/>
    <x v="0"/>
  </r>
  <r>
    <x v="2803"/>
    <x v="52"/>
    <x v="0"/>
  </r>
  <r>
    <x v="2804"/>
    <x v="52"/>
    <x v="0"/>
  </r>
  <r>
    <x v="2805"/>
    <x v="52"/>
    <x v="0"/>
  </r>
  <r>
    <x v="2806"/>
    <x v="52"/>
    <x v="0"/>
  </r>
  <r>
    <x v="2807"/>
    <x v="52"/>
    <x v="0"/>
  </r>
  <r>
    <x v="2808"/>
    <x v="52"/>
    <x v="0"/>
  </r>
  <r>
    <x v="2809"/>
    <x v="52"/>
    <x v="0"/>
  </r>
  <r>
    <x v="2810"/>
    <x v="52"/>
    <x v="0"/>
  </r>
  <r>
    <x v="2811"/>
    <x v="52"/>
    <x v="0"/>
  </r>
  <r>
    <x v="2812"/>
    <x v="52"/>
    <x v="0"/>
  </r>
  <r>
    <x v="2813"/>
    <x v="52"/>
    <x v="0"/>
  </r>
  <r>
    <x v="2814"/>
    <x v="52"/>
    <x v="0"/>
  </r>
  <r>
    <x v="2815"/>
    <x v="52"/>
    <x v="0"/>
  </r>
  <r>
    <x v="2816"/>
    <x v="52"/>
    <x v="0"/>
  </r>
  <r>
    <x v="2817"/>
    <x v="23"/>
    <x v="0"/>
  </r>
  <r>
    <x v="2818"/>
    <x v="52"/>
    <x v="0"/>
  </r>
  <r>
    <x v="2819"/>
    <x v="53"/>
    <x v="0"/>
  </r>
  <r>
    <x v="2820"/>
    <x v="53"/>
    <x v="0"/>
  </r>
  <r>
    <x v="2821"/>
    <x v="53"/>
    <x v="0"/>
  </r>
  <r>
    <x v="2822"/>
    <x v="53"/>
    <x v="0"/>
  </r>
  <r>
    <x v="2823"/>
    <x v="53"/>
    <x v="0"/>
  </r>
  <r>
    <x v="2824"/>
    <x v="53"/>
    <x v="0"/>
  </r>
  <r>
    <x v="2825"/>
    <x v="53"/>
    <x v="0"/>
  </r>
  <r>
    <x v="2826"/>
    <x v="53"/>
    <x v="0"/>
  </r>
  <r>
    <x v="2827"/>
    <x v="53"/>
    <x v="0"/>
  </r>
  <r>
    <x v="2828"/>
    <x v="53"/>
    <x v="0"/>
  </r>
  <r>
    <x v="2829"/>
    <x v="53"/>
    <x v="0"/>
  </r>
  <r>
    <x v="2830"/>
    <x v="53"/>
    <x v="0"/>
  </r>
  <r>
    <x v="2831"/>
    <x v="53"/>
    <x v="0"/>
  </r>
  <r>
    <x v="2832"/>
    <x v="53"/>
    <x v="0"/>
  </r>
  <r>
    <x v="2833"/>
    <x v="53"/>
    <x v="0"/>
  </r>
  <r>
    <x v="2834"/>
    <x v="53"/>
    <x v="0"/>
  </r>
  <r>
    <x v="2835"/>
    <x v="53"/>
    <x v="0"/>
  </r>
  <r>
    <x v="2836"/>
    <x v="53"/>
    <x v="0"/>
  </r>
  <r>
    <x v="2837"/>
    <x v="53"/>
    <x v="0"/>
  </r>
  <r>
    <x v="2838"/>
    <x v="53"/>
    <x v="0"/>
  </r>
  <r>
    <x v="2839"/>
    <x v="53"/>
    <x v="0"/>
  </r>
  <r>
    <x v="2840"/>
    <x v="53"/>
    <x v="0"/>
  </r>
  <r>
    <x v="2841"/>
    <x v="53"/>
    <x v="0"/>
  </r>
  <r>
    <x v="2842"/>
    <x v="53"/>
    <x v="0"/>
  </r>
  <r>
    <x v="2843"/>
    <x v="53"/>
    <x v="0"/>
  </r>
  <r>
    <x v="2844"/>
    <x v="53"/>
    <x v="0"/>
  </r>
  <r>
    <x v="2845"/>
    <x v="53"/>
    <x v="0"/>
  </r>
  <r>
    <x v="2846"/>
    <x v="53"/>
    <x v="0"/>
  </r>
  <r>
    <x v="2847"/>
    <x v="53"/>
    <x v="0"/>
  </r>
  <r>
    <x v="2848"/>
    <x v="53"/>
    <x v="0"/>
  </r>
  <r>
    <x v="2849"/>
    <x v="53"/>
    <x v="0"/>
  </r>
  <r>
    <x v="2850"/>
    <x v="53"/>
    <x v="0"/>
  </r>
  <r>
    <x v="2851"/>
    <x v="53"/>
    <x v="0"/>
  </r>
  <r>
    <x v="2852"/>
    <x v="53"/>
    <x v="0"/>
  </r>
  <r>
    <x v="2853"/>
    <x v="53"/>
    <x v="0"/>
  </r>
  <r>
    <x v="2854"/>
    <x v="53"/>
    <x v="0"/>
  </r>
  <r>
    <x v="2855"/>
    <x v="53"/>
    <x v="0"/>
  </r>
  <r>
    <x v="2856"/>
    <x v="53"/>
    <x v="0"/>
  </r>
  <r>
    <x v="2857"/>
    <x v="53"/>
    <x v="0"/>
  </r>
  <r>
    <x v="2858"/>
    <x v="53"/>
    <x v="0"/>
  </r>
  <r>
    <x v="2859"/>
    <x v="53"/>
    <x v="0"/>
  </r>
  <r>
    <x v="2860"/>
    <x v="53"/>
    <x v="0"/>
  </r>
  <r>
    <x v="2861"/>
    <x v="53"/>
    <x v="0"/>
  </r>
  <r>
    <x v="2862"/>
    <x v="53"/>
    <x v="0"/>
  </r>
  <r>
    <x v="2863"/>
    <x v="53"/>
    <x v="0"/>
  </r>
  <r>
    <x v="2864"/>
    <x v="53"/>
    <x v="0"/>
  </r>
  <r>
    <x v="2865"/>
    <x v="53"/>
    <x v="0"/>
  </r>
  <r>
    <x v="2866"/>
    <x v="53"/>
    <x v="0"/>
  </r>
  <r>
    <x v="2867"/>
    <x v="53"/>
    <x v="0"/>
  </r>
  <r>
    <x v="2868"/>
    <x v="53"/>
    <x v="0"/>
  </r>
  <r>
    <x v="2869"/>
    <x v="53"/>
    <x v="0"/>
  </r>
  <r>
    <x v="2870"/>
    <x v="53"/>
    <x v="0"/>
  </r>
  <r>
    <x v="2871"/>
    <x v="53"/>
    <x v="0"/>
  </r>
  <r>
    <x v="2872"/>
    <x v="53"/>
    <x v="0"/>
  </r>
  <r>
    <x v="2873"/>
    <x v="53"/>
    <x v="0"/>
  </r>
  <r>
    <x v="2874"/>
    <x v="53"/>
    <x v="0"/>
  </r>
  <r>
    <x v="2875"/>
    <x v="53"/>
    <x v="0"/>
  </r>
  <r>
    <x v="2876"/>
    <x v="53"/>
    <x v="0"/>
  </r>
  <r>
    <x v="2877"/>
    <x v="53"/>
    <x v="0"/>
  </r>
  <r>
    <x v="2878"/>
    <x v="53"/>
    <x v="0"/>
  </r>
  <r>
    <x v="2879"/>
    <x v="53"/>
    <x v="0"/>
  </r>
  <r>
    <x v="2880"/>
    <x v="53"/>
    <x v="0"/>
  </r>
  <r>
    <x v="2881"/>
    <x v="53"/>
    <x v="0"/>
  </r>
  <r>
    <x v="2882"/>
    <x v="53"/>
    <x v="0"/>
  </r>
  <r>
    <x v="2883"/>
    <x v="53"/>
    <x v="0"/>
  </r>
  <r>
    <x v="2884"/>
    <x v="53"/>
    <x v="0"/>
  </r>
  <r>
    <x v="2885"/>
    <x v="53"/>
    <x v="0"/>
  </r>
  <r>
    <x v="2886"/>
    <x v="53"/>
    <x v="0"/>
  </r>
  <r>
    <x v="2887"/>
    <x v="53"/>
    <x v="0"/>
  </r>
  <r>
    <x v="2888"/>
    <x v="53"/>
    <x v="0"/>
  </r>
  <r>
    <x v="2889"/>
    <x v="53"/>
    <x v="0"/>
  </r>
  <r>
    <x v="2890"/>
    <x v="53"/>
    <x v="0"/>
  </r>
  <r>
    <x v="2891"/>
    <x v="53"/>
    <x v="0"/>
  </r>
  <r>
    <x v="2892"/>
    <x v="53"/>
    <x v="0"/>
  </r>
  <r>
    <x v="2893"/>
    <x v="53"/>
    <x v="0"/>
  </r>
  <r>
    <x v="2894"/>
    <x v="53"/>
    <x v="0"/>
  </r>
  <r>
    <x v="2895"/>
    <x v="53"/>
    <x v="0"/>
  </r>
  <r>
    <x v="2896"/>
    <x v="53"/>
    <x v="0"/>
  </r>
  <r>
    <x v="2897"/>
    <x v="53"/>
    <x v="0"/>
  </r>
  <r>
    <x v="2898"/>
    <x v="53"/>
    <x v="0"/>
  </r>
  <r>
    <x v="2899"/>
    <x v="53"/>
    <x v="0"/>
  </r>
  <r>
    <x v="2900"/>
    <x v="53"/>
    <x v="0"/>
  </r>
  <r>
    <x v="2901"/>
    <x v="53"/>
    <x v="0"/>
  </r>
  <r>
    <x v="2902"/>
    <x v="53"/>
    <x v="0"/>
  </r>
  <r>
    <x v="2903"/>
    <x v="53"/>
    <x v="0"/>
  </r>
  <r>
    <x v="2904"/>
    <x v="53"/>
    <x v="0"/>
  </r>
  <r>
    <x v="2905"/>
    <x v="53"/>
    <x v="0"/>
  </r>
  <r>
    <x v="2906"/>
    <x v="53"/>
    <x v="0"/>
  </r>
  <r>
    <x v="2907"/>
    <x v="53"/>
    <x v="0"/>
  </r>
  <r>
    <x v="2908"/>
    <x v="53"/>
    <x v="0"/>
  </r>
  <r>
    <x v="2909"/>
    <x v="53"/>
    <x v="0"/>
  </r>
  <r>
    <x v="2910"/>
    <x v="53"/>
    <x v="0"/>
  </r>
  <r>
    <x v="2911"/>
    <x v="53"/>
    <x v="0"/>
  </r>
  <r>
    <x v="2912"/>
    <x v="53"/>
    <x v="0"/>
  </r>
  <r>
    <x v="2913"/>
    <x v="53"/>
    <x v="0"/>
  </r>
  <r>
    <x v="2914"/>
    <x v="53"/>
    <x v="0"/>
  </r>
  <r>
    <x v="2915"/>
    <x v="53"/>
    <x v="0"/>
  </r>
  <r>
    <x v="2916"/>
    <x v="53"/>
    <x v="0"/>
  </r>
  <r>
    <x v="2917"/>
    <x v="53"/>
    <x v="0"/>
  </r>
  <r>
    <x v="2918"/>
    <x v="53"/>
    <x v="0"/>
  </r>
  <r>
    <x v="2919"/>
    <x v="53"/>
    <x v="0"/>
  </r>
  <r>
    <x v="2920"/>
    <x v="53"/>
    <x v="0"/>
  </r>
  <r>
    <x v="2921"/>
    <x v="53"/>
    <x v="0"/>
  </r>
  <r>
    <x v="2922"/>
    <x v="53"/>
    <x v="0"/>
  </r>
  <r>
    <x v="2923"/>
    <x v="53"/>
    <x v="0"/>
  </r>
  <r>
    <x v="2924"/>
    <x v="53"/>
    <x v="0"/>
  </r>
  <r>
    <x v="2925"/>
    <x v="53"/>
    <x v="0"/>
  </r>
  <r>
    <x v="2926"/>
    <x v="53"/>
    <x v="0"/>
  </r>
  <r>
    <x v="2927"/>
    <x v="53"/>
    <x v="0"/>
  </r>
  <r>
    <x v="2928"/>
    <x v="53"/>
    <x v="0"/>
  </r>
  <r>
    <x v="2929"/>
    <x v="53"/>
    <x v="0"/>
  </r>
  <r>
    <x v="2930"/>
    <x v="53"/>
    <x v="0"/>
  </r>
  <r>
    <x v="2931"/>
    <x v="53"/>
    <x v="0"/>
  </r>
  <r>
    <x v="2932"/>
    <x v="53"/>
    <x v="0"/>
  </r>
  <r>
    <x v="2933"/>
    <x v="53"/>
    <x v="0"/>
  </r>
  <r>
    <x v="2934"/>
    <x v="53"/>
    <x v="0"/>
  </r>
  <r>
    <x v="2935"/>
    <x v="53"/>
    <x v="0"/>
  </r>
  <r>
    <x v="2936"/>
    <x v="53"/>
    <x v="0"/>
  </r>
  <r>
    <x v="2937"/>
    <x v="53"/>
    <x v="0"/>
  </r>
  <r>
    <x v="2938"/>
    <x v="53"/>
    <x v="0"/>
  </r>
  <r>
    <x v="2939"/>
    <x v="53"/>
    <x v="0"/>
  </r>
  <r>
    <x v="2940"/>
    <x v="53"/>
    <x v="0"/>
  </r>
  <r>
    <x v="2941"/>
    <x v="53"/>
    <x v="0"/>
  </r>
  <r>
    <x v="2942"/>
    <x v="53"/>
    <x v="0"/>
  </r>
  <r>
    <x v="2943"/>
    <x v="53"/>
    <x v="0"/>
  </r>
  <r>
    <x v="2944"/>
    <x v="53"/>
    <x v="0"/>
  </r>
  <r>
    <x v="2945"/>
    <x v="53"/>
    <x v="0"/>
  </r>
  <r>
    <x v="2946"/>
    <x v="53"/>
    <x v="0"/>
  </r>
  <r>
    <x v="2947"/>
    <x v="53"/>
    <x v="0"/>
  </r>
  <r>
    <x v="2948"/>
    <x v="53"/>
    <x v="0"/>
  </r>
  <r>
    <x v="2949"/>
    <x v="53"/>
    <x v="0"/>
  </r>
  <r>
    <x v="2950"/>
    <x v="53"/>
    <x v="0"/>
  </r>
  <r>
    <x v="2951"/>
    <x v="53"/>
    <x v="0"/>
  </r>
  <r>
    <x v="2952"/>
    <x v="53"/>
    <x v="0"/>
  </r>
  <r>
    <x v="2953"/>
    <x v="53"/>
    <x v="0"/>
  </r>
  <r>
    <x v="2954"/>
    <x v="53"/>
    <x v="0"/>
  </r>
  <r>
    <x v="2955"/>
    <x v="53"/>
    <x v="0"/>
  </r>
  <r>
    <x v="2956"/>
    <x v="53"/>
    <x v="0"/>
  </r>
  <r>
    <x v="2957"/>
    <x v="53"/>
    <x v="0"/>
  </r>
  <r>
    <x v="2958"/>
    <x v="53"/>
    <x v="0"/>
  </r>
  <r>
    <x v="2959"/>
    <x v="53"/>
    <x v="0"/>
  </r>
  <r>
    <x v="2960"/>
    <x v="53"/>
    <x v="0"/>
  </r>
  <r>
    <x v="2961"/>
    <x v="53"/>
    <x v="0"/>
  </r>
  <r>
    <x v="2962"/>
    <x v="53"/>
    <x v="0"/>
  </r>
  <r>
    <x v="2963"/>
    <x v="53"/>
    <x v="0"/>
  </r>
  <r>
    <x v="2964"/>
    <x v="53"/>
    <x v="0"/>
  </r>
  <r>
    <x v="2965"/>
    <x v="53"/>
    <x v="0"/>
  </r>
  <r>
    <x v="2966"/>
    <x v="53"/>
    <x v="0"/>
  </r>
  <r>
    <x v="2967"/>
    <x v="53"/>
    <x v="0"/>
  </r>
  <r>
    <x v="2968"/>
    <x v="53"/>
    <x v="0"/>
  </r>
  <r>
    <x v="2969"/>
    <x v="53"/>
    <x v="0"/>
  </r>
  <r>
    <x v="2970"/>
    <x v="53"/>
    <x v="0"/>
  </r>
  <r>
    <x v="2971"/>
    <x v="53"/>
    <x v="0"/>
  </r>
  <r>
    <x v="2972"/>
    <x v="53"/>
    <x v="0"/>
  </r>
  <r>
    <x v="2973"/>
    <x v="53"/>
    <x v="0"/>
  </r>
  <r>
    <x v="2974"/>
    <x v="53"/>
    <x v="0"/>
  </r>
  <r>
    <x v="2975"/>
    <x v="53"/>
    <x v="0"/>
  </r>
  <r>
    <x v="2976"/>
    <x v="53"/>
    <x v="0"/>
  </r>
  <r>
    <x v="2977"/>
    <x v="53"/>
    <x v="0"/>
  </r>
  <r>
    <x v="2978"/>
    <x v="53"/>
    <x v="0"/>
  </r>
  <r>
    <x v="2979"/>
    <x v="53"/>
    <x v="0"/>
  </r>
  <r>
    <x v="2980"/>
    <x v="53"/>
    <x v="0"/>
  </r>
  <r>
    <x v="2981"/>
    <x v="54"/>
    <x v="0"/>
  </r>
  <r>
    <x v="2982"/>
    <x v="54"/>
    <x v="0"/>
  </r>
  <r>
    <x v="2983"/>
    <x v="54"/>
    <x v="0"/>
  </r>
  <r>
    <x v="2984"/>
    <x v="54"/>
    <x v="0"/>
  </r>
  <r>
    <x v="2985"/>
    <x v="54"/>
    <x v="0"/>
  </r>
  <r>
    <x v="2986"/>
    <x v="54"/>
    <x v="0"/>
  </r>
  <r>
    <x v="2987"/>
    <x v="54"/>
    <x v="0"/>
  </r>
  <r>
    <x v="2988"/>
    <x v="54"/>
    <x v="0"/>
  </r>
  <r>
    <x v="2989"/>
    <x v="54"/>
    <x v="0"/>
  </r>
  <r>
    <x v="2990"/>
    <x v="54"/>
    <x v="0"/>
  </r>
  <r>
    <x v="2991"/>
    <x v="54"/>
    <x v="0"/>
  </r>
  <r>
    <x v="2992"/>
    <x v="54"/>
    <x v="0"/>
  </r>
  <r>
    <x v="2993"/>
    <x v="54"/>
    <x v="0"/>
  </r>
  <r>
    <x v="2994"/>
    <x v="54"/>
    <x v="0"/>
  </r>
  <r>
    <x v="2995"/>
    <x v="54"/>
    <x v="0"/>
  </r>
  <r>
    <x v="2996"/>
    <x v="54"/>
    <x v="0"/>
  </r>
  <r>
    <x v="2997"/>
    <x v="54"/>
    <x v="0"/>
  </r>
  <r>
    <x v="2998"/>
    <x v="54"/>
    <x v="0"/>
  </r>
  <r>
    <x v="2999"/>
    <x v="54"/>
    <x v="0"/>
  </r>
  <r>
    <x v="3000"/>
    <x v="54"/>
    <x v="0"/>
  </r>
  <r>
    <x v="3001"/>
    <x v="54"/>
    <x v="0"/>
  </r>
  <r>
    <x v="3002"/>
    <x v="54"/>
    <x v="0"/>
  </r>
  <r>
    <x v="3003"/>
    <x v="54"/>
    <x v="0"/>
  </r>
  <r>
    <x v="3004"/>
    <x v="54"/>
    <x v="0"/>
  </r>
  <r>
    <x v="3005"/>
    <x v="54"/>
    <x v="0"/>
  </r>
  <r>
    <x v="3006"/>
    <x v="54"/>
    <x v="0"/>
  </r>
  <r>
    <x v="3007"/>
    <x v="54"/>
    <x v="0"/>
  </r>
  <r>
    <x v="3008"/>
    <x v="54"/>
    <x v="0"/>
  </r>
  <r>
    <x v="3009"/>
    <x v="54"/>
    <x v="0"/>
  </r>
  <r>
    <x v="3010"/>
    <x v="54"/>
    <x v="0"/>
  </r>
  <r>
    <x v="3011"/>
    <x v="54"/>
    <x v="0"/>
  </r>
  <r>
    <x v="3012"/>
    <x v="54"/>
    <x v="0"/>
  </r>
  <r>
    <x v="3013"/>
    <x v="54"/>
    <x v="0"/>
  </r>
  <r>
    <x v="3014"/>
    <x v="54"/>
    <x v="0"/>
  </r>
  <r>
    <x v="3015"/>
    <x v="54"/>
    <x v="0"/>
  </r>
  <r>
    <x v="3016"/>
    <x v="54"/>
    <x v="0"/>
  </r>
  <r>
    <x v="3017"/>
    <x v="54"/>
    <x v="0"/>
  </r>
  <r>
    <x v="3018"/>
    <x v="54"/>
    <x v="0"/>
  </r>
  <r>
    <x v="3019"/>
    <x v="54"/>
    <x v="0"/>
  </r>
  <r>
    <x v="3020"/>
    <x v="54"/>
    <x v="0"/>
  </r>
  <r>
    <x v="3021"/>
    <x v="54"/>
    <x v="0"/>
  </r>
  <r>
    <x v="3022"/>
    <x v="54"/>
    <x v="0"/>
  </r>
  <r>
    <x v="3023"/>
    <x v="54"/>
    <x v="0"/>
  </r>
  <r>
    <x v="3024"/>
    <x v="55"/>
    <x v="0"/>
  </r>
  <r>
    <x v="3025"/>
    <x v="55"/>
    <x v="0"/>
  </r>
  <r>
    <x v="3026"/>
    <x v="55"/>
    <x v="0"/>
  </r>
  <r>
    <x v="3027"/>
    <x v="55"/>
    <x v="0"/>
  </r>
  <r>
    <x v="3028"/>
    <x v="55"/>
    <x v="0"/>
  </r>
  <r>
    <x v="3029"/>
    <x v="55"/>
    <x v="0"/>
  </r>
  <r>
    <x v="3030"/>
    <x v="55"/>
    <x v="0"/>
  </r>
  <r>
    <x v="3031"/>
    <x v="55"/>
    <x v="0"/>
  </r>
  <r>
    <x v="3032"/>
    <x v="55"/>
    <x v="0"/>
  </r>
  <r>
    <x v="3033"/>
    <x v="55"/>
    <x v="0"/>
  </r>
  <r>
    <x v="3034"/>
    <x v="55"/>
    <x v="0"/>
  </r>
  <r>
    <x v="3035"/>
    <x v="55"/>
    <x v="0"/>
  </r>
  <r>
    <x v="3036"/>
    <x v="55"/>
    <x v="0"/>
  </r>
  <r>
    <x v="3037"/>
    <x v="55"/>
    <x v="0"/>
  </r>
  <r>
    <x v="3038"/>
    <x v="55"/>
    <x v="0"/>
  </r>
  <r>
    <x v="3039"/>
    <x v="55"/>
    <x v="0"/>
  </r>
  <r>
    <x v="3040"/>
    <x v="55"/>
    <x v="0"/>
  </r>
  <r>
    <x v="3041"/>
    <x v="55"/>
    <x v="0"/>
  </r>
  <r>
    <x v="3042"/>
    <x v="55"/>
    <x v="0"/>
  </r>
  <r>
    <x v="3043"/>
    <x v="55"/>
    <x v="0"/>
  </r>
  <r>
    <x v="3044"/>
    <x v="55"/>
    <x v="0"/>
  </r>
  <r>
    <x v="3045"/>
    <x v="55"/>
    <x v="0"/>
  </r>
  <r>
    <x v="3046"/>
    <x v="55"/>
    <x v="0"/>
  </r>
  <r>
    <x v="3047"/>
    <x v="55"/>
    <x v="0"/>
  </r>
  <r>
    <x v="3048"/>
    <x v="55"/>
    <x v="0"/>
  </r>
  <r>
    <x v="3049"/>
    <x v="55"/>
    <x v="0"/>
  </r>
  <r>
    <x v="3050"/>
    <x v="55"/>
    <x v="0"/>
  </r>
  <r>
    <x v="3051"/>
    <x v="55"/>
    <x v="0"/>
  </r>
  <r>
    <x v="3052"/>
    <x v="55"/>
    <x v="0"/>
  </r>
  <r>
    <x v="3053"/>
    <x v="55"/>
    <x v="0"/>
  </r>
  <r>
    <x v="3054"/>
    <x v="55"/>
    <x v="0"/>
  </r>
  <r>
    <x v="3055"/>
    <x v="55"/>
    <x v="0"/>
  </r>
  <r>
    <x v="3056"/>
    <x v="55"/>
    <x v="0"/>
  </r>
  <r>
    <x v="3057"/>
    <x v="55"/>
    <x v="0"/>
  </r>
  <r>
    <x v="3058"/>
    <x v="55"/>
    <x v="0"/>
  </r>
  <r>
    <x v="3059"/>
    <x v="55"/>
    <x v="0"/>
  </r>
  <r>
    <x v="3060"/>
    <x v="55"/>
    <x v="0"/>
  </r>
  <r>
    <x v="3061"/>
    <x v="55"/>
    <x v="0"/>
  </r>
  <r>
    <x v="3062"/>
    <x v="55"/>
    <x v="0"/>
  </r>
  <r>
    <x v="3063"/>
    <x v="55"/>
    <x v="0"/>
  </r>
  <r>
    <x v="3064"/>
    <x v="55"/>
    <x v="0"/>
  </r>
  <r>
    <x v="3065"/>
    <x v="55"/>
    <x v="0"/>
  </r>
  <r>
    <x v="3066"/>
    <x v="55"/>
    <x v="0"/>
  </r>
  <r>
    <x v="3067"/>
    <x v="55"/>
    <x v="0"/>
  </r>
  <r>
    <x v="3068"/>
    <x v="55"/>
    <x v="0"/>
  </r>
  <r>
    <x v="3069"/>
    <x v="55"/>
    <x v="0"/>
  </r>
  <r>
    <x v="3070"/>
    <x v="55"/>
    <x v="0"/>
  </r>
  <r>
    <x v="3071"/>
    <x v="55"/>
    <x v="0"/>
  </r>
  <r>
    <x v="3072"/>
    <x v="55"/>
    <x v="0"/>
  </r>
  <r>
    <x v="3073"/>
    <x v="55"/>
    <x v="0"/>
  </r>
  <r>
    <x v="3074"/>
    <x v="55"/>
    <x v="0"/>
  </r>
  <r>
    <x v="3075"/>
    <x v="55"/>
    <x v="0"/>
  </r>
  <r>
    <x v="3076"/>
    <x v="55"/>
    <x v="0"/>
  </r>
  <r>
    <x v="3077"/>
    <x v="55"/>
    <x v="0"/>
  </r>
  <r>
    <x v="3078"/>
    <x v="55"/>
    <x v="0"/>
  </r>
  <r>
    <x v="3079"/>
    <x v="55"/>
    <x v="0"/>
  </r>
  <r>
    <x v="3080"/>
    <x v="55"/>
    <x v="0"/>
  </r>
  <r>
    <x v="3081"/>
    <x v="55"/>
    <x v="0"/>
  </r>
  <r>
    <x v="3082"/>
    <x v="55"/>
    <x v="0"/>
  </r>
  <r>
    <x v="3083"/>
    <x v="55"/>
    <x v="0"/>
  </r>
  <r>
    <x v="3084"/>
    <x v="55"/>
    <x v="0"/>
  </r>
  <r>
    <x v="3085"/>
    <x v="55"/>
    <x v="0"/>
  </r>
  <r>
    <x v="3086"/>
    <x v="55"/>
    <x v="0"/>
  </r>
  <r>
    <x v="3087"/>
    <x v="55"/>
    <x v="0"/>
  </r>
  <r>
    <x v="3088"/>
    <x v="55"/>
    <x v="0"/>
  </r>
  <r>
    <x v="3089"/>
    <x v="55"/>
    <x v="0"/>
  </r>
  <r>
    <x v="3090"/>
    <x v="55"/>
    <x v="0"/>
  </r>
  <r>
    <x v="3091"/>
    <x v="55"/>
    <x v="0"/>
  </r>
  <r>
    <x v="3092"/>
    <x v="55"/>
    <x v="0"/>
  </r>
  <r>
    <x v="3093"/>
    <x v="55"/>
    <x v="0"/>
  </r>
  <r>
    <x v="3094"/>
    <x v="55"/>
    <x v="0"/>
  </r>
  <r>
    <x v="3095"/>
    <x v="55"/>
    <x v="0"/>
  </r>
  <r>
    <x v="3096"/>
    <x v="55"/>
    <x v="0"/>
  </r>
  <r>
    <x v="3097"/>
    <x v="55"/>
    <x v="0"/>
  </r>
  <r>
    <x v="3098"/>
    <x v="55"/>
    <x v="0"/>
  </r>
  <r>
    <x v="3099"/>
    <x v="55"/>
    <x v="0"/>
  </r>
  <r>
    <x v="3100"/>
    <x v="55"/>
    <x v="0"/>
  </r>
  <r>
    <x v="3101"/>
    <x v="55"/>
    <x v="0"/>
  </r>
  <r>
    <x v="3102"/>
    <x v="55"/>
    <x v="0"/>
  </r>
  <r>
    <x v="3103"/>
    <x v="55"/>
    <x v="0"/>
  </r>
  <r>
    <x v="3104"/>
    <x v="55"/>
    <x v="0"/>
  </r>
  <r>
    <x v="3105"/>
    <x v="55"/>
    <x v="0"/>
  </r>
  <r>
    <x v="3106"/>
    <x v="55"/>
    <x v="0"/>
  </r>
  <r>
    <x v="3107"/>
    <x v="55"/>
    <x v="0"/>
  </r>
  <r>
    <x v="3108"/>
    <x v="55"/>
    <x v="0"/>
  </r>
  <r>
    <x v="3109"/>
    <x v="55"/>
    <x v="0"/>
  </r>
  <r>
    <x v="3110"/>
    <x v="55"/>
    <x v="0"/>
  </r>
  <r>
    <x v="3111"/>
    <x v="55"/>
    <x v="0"/>
  </r>
  <r>
    <x v="3112"/>
    <x v="55"/>
    <x v="0"/>
  </r>
  <r>
    <x v="3113"/>
    <x v="55"/>
    <x v="0"/>
  </r>
  <r>
    <x v="3114"/>
    <x v="55"/>
    <x v="0"/>
  </r>
  <r>
    <x v="3115"/>
    <x v="55"/>
    <x v="0"/>
  </r>
  <r>
    <x v="3116"/>
    <x v="55"/>
    <x v="0"/>
  </r>
  <r>
    <x v="3117"/>
    <x v="55"/>
    <x v="0"/>
  </r>
  <r>
    <x v="3118"/>
    <x v="55"/>
    <x v="0"/>
  </r>
  <r>
    <x v="3119"/>
    <x v="55"/>
    <x v="0"/>
  </r>
  <r>
    <x v="3120"/>
    <x v="55"/>
    <x v="0"/>
  </r>
  <r>
    <x v="3121"/>
    <x v="56"/>
    <x v="0"/>
  </r>
  <r>
    <x v="3122"/>
    <x v="56"/>
    <x v="0"/>
  </r>
  <r>
    <x v="3123"/>
    <x v="56"/>
    <x v="0"/>
  </r>
  <r>
    <x v="3124"/>
    <x v="56"/>
    <x v="0"/>
  </r>
  <r>
    <x v="3125"/>
    <x v="56"/>
    <x v="0"/>
  </r>
  <r>
    <x v="3126"/>
    <x v="56"/>
    <x v="0"/>
  </r>
  <r>
    <x v="3127"/>
    <x v="56"/>
    <x v="0"/>
  </r>
  <r>
    <x v="3128"/>
    <x v="56"/>
    <x v="0"/>
  </r>
  <r>
    <x v="3129"/>
    <x v="56"/>
    <x v="0"/>
  </r>
  <r>
    <x v="3130"/>
    <x v="56"/>
    <x v="0"/>
  </r>
  <r>
    <x v="3131"/>
    <x v="56"/>
    <x v="0"/>
  </r>
  <r>
    <x v="3132"/>
    <x v="56"/>
    <x v="0"/>
  </r>
  <r>
    <x v="3133"/>
    <x v="56"/>
    <x v="0"/>
  </r>
  <r>
    <x v="3134"/>
    <x v="56"/>
    <x v="0"/>
  </r>
  <r>
    <x v="3135"/>
    <x v="55"/>
    <x v="0"/>
  </r>
  <r>
    <x v="3136"/>
    <x v="56"/>
    <x v="0"/>
  </r>
  <r>
    <x v="3137"/>
    <x v="56"/>
    <x v="0"/>
  </r>
  <r>
    <x v="3138"/>
    <x v="56"/>
    <x v="0"/>
  </r>
  <r>
    <x v="3139"/>
    <x v="55"/>
    <x v="0"/>
  </r>
  <r>
    <x v="3140"/>
    <x v="56"/>
    <x v="0"/>
  </r>
  <r>
    <x v="3141"/>
    <x v="56"/>
    <x v="0"/>
  </r>
  <r>
    <x v="3142"/>
    <x v="56"/>
    <x v="0"/>
  </r>
  <r>
    <x v="3143"/>
    <x v="56"/>
    <x v="0"/>
  </r>
  <r>
    <x v="3144"/>
    <x v="56"/>
    <x v="0"/>
  </r>
  <r>
    <x v="3145"/>
    <x v="56"/>
    <x v="0"/>
  </r>
  <r>
    <x v="3146"/>
    <x v="56"/>
    <x v="0"/>
  </r>
  <r>
    <x v="3147"/>
    <x v="56"/>
    <x v="0"/>
  </r>
  <r>
    <x v="3148"/>
    <x v="56"/>
    <x v="0"/>
  </r>
  <r>
    <x v="3149"/>
    <x v="56"/>
    <x v="0"/>
  </r>
  <r>
    <x v="3150"/>
    <x v="56"/>
    <x v="0"/>
  </r>
  <r>
    <x v="3151"/>
    <x v="56"/>
    <x v="0"/>
  </r>
  <r>
    <x v="3152"/>
    <x v="56"/>
    <x v="0"/>
  </r>
  <r>
    <x v="3153"/>
    <x v="56"/>
    <x v="0"/>
  </r>
  <r>
    <x v="3154"/>
    <x v="56"/>
    <x v="0"/>
  </r>
  <r>
    <x v="3155"/>
    <x v="56"/>
    <x v="0"/>
  </r>
  <r>
    <x v="3156"/>
    <x v="56"/>
    <x v="0"/>
  </r>
  <r>
    <x v="3157"/>
    <x v="56"/>
    <x v="0"/>
  </r>
  <r>
    <x v="3158"/>
    <x v="56"/>
    <x v="0"/>
  </r>
  <r>
    <x v="3159"/>
    <x v="56"/>
    <x v="0"/>
  </r>
  <r>
    <x v="3160"/>
    <x v="56"/>
    <x v="0"/>
  </r>
  <r>
    <x v="3161"/>
    <x v="56"/>
    <x v="0"/>
  </r>
  <r>
    <x v="3162"/>
    <x v="56"/>
    <x v="0"/>
  </r>
  <r>
    <x v="3163"/>
    <x v="56"/>
    <x v="0"/>
  </r>
  <r>
    <x v="3164"/>
    <x v="56"/>
    <x v="0"/>
  </r>
  <r>
    <x v="3165"/>
    <x v="56"/>
    <x v="0"/>
  </r>
  <r>
    <x v="3166"/>
    <x v="56"/>
    <x v="0"/>
  </r>
  <r>
    <x v="3167"/>
    <x v="56"/>
    <x v="0"/>
  </r>
  <r>
    <x v="3168"/>
    <x v="56"/>
    <x v="0"/>
  </r>
  <r>
    <x v="3169"/>
    <x v="56"/>
    <x v="0"/>
  </r>
  <r>
    <x v="3170"/>
    <x v="56"/>
    <x v="0"/>
  </r>
  <r>
    <x v="3171"/>
    <x v="56"/>
    <x v="0"/>
  </r>
  <r>
    <x v="3172"/>
    <x v="56"/>
    <x v="0"/>
  </r>
  <r>
    <x v="3173"/>
    <x v="56"/>
    <x v="0"/>
  </r>
  <r>
    <x v="3174"/>
    <x v="56"/>
    <x v="0"/>
  </r>
  <r>
    <x v="3175"/>
    <x v="56"/>
    <x v="0"/>
  </r>
  <r>
    <x v="3176"/>
    <x v="56"/>
    <x v="0"/>
  </r>
  <r>
    <x v="3177"/>
    <x v="56"/>
    <x v="0"/>
  </r>
  <r>
    <x v="3178"/>
    <x v="56"/>
    <x v="0"/>
  </r>
  <r>
    <x v="3179"/>
    <x v="56"/>
    <x v="0"/>
  </r>
  <r>
    <x v="3180"/>
    <x v="56"/>
    <x v="0"/>
  </r>
  <r>
    <x v="3181"/>
    <x v="56"/>
    <x v="0"/>
  </r>
  <r>
    <x v="3182"/>
    <x v="56"/>
    <x v="0"/>
  </r>
  <r>
    <x v="3183"/>
    <x v="56"/>
    <x v="0"/>
  </r>
  <r>
    <x v="3184"/>
    <x v="56"/>
    <x v="0"/>
  </r>
  <r>
    <x v="3185"/>
    <x v="56"/>
    <x v="0"/>
  </r>
  <r>
    <x v="3186"/>
    <x v="56"/>
    <x v="0"/>
  </r>
  <r>
    <x v="3187"/>
    <x v="56"/>
    <x v="0"/>
  </r>
  <r>
    <x v="3188"/>
    <x v="48"/>
    <x v="0"/>
  </r>
  <r>
    <x v="3189"/>
    <x v="54"/>
    <x v="0"/>
  </r>
  <r>
    <x v="3190"/>
    <x v="54"/>
    <x v="0"/>
  </r>
  <r>
    <x v="3191"/>
    <x v="56"/>
    <x v="0"/>
  </r>
  <r>
    <x v="3192"/>
    <x v="56"/>
    <x v="0"/>
  </r>
  <r>
    <x v="3193"/>
    <x v="0"/>
    <x v="0"/>
  </r>
  <r>
    <x v="3194"/>
    <x v="0"/>
    <x v="0"/>
  </r>
  <r>
    <x v="3195"/>
    <x v="0"/>
    <x v="0"/>
  </r>
  <r>
    <x v="3196"/>
    <x v="57"/>
    <x v="0"/>
  </r>
  <r>
    <x v="3197"/>
    <x v="57"/>
    <x v="0"/>
  </r>
  <r>
    <x v="3198"/>
    <x v="57"/>
    <x v="0"/>
  </r>
  <r>
    <x v="3199"/>
    <x v="57"/>
    <x v="0"/>
  </r>
  <r>
    <x v="3200"/>
    <x v="57"/>
    <x v="0"/>
  </r>
  <r>
    <x v="3201"/>
    <x v="57"/>
    <x v="0"/>
  </r>
  <r>
    <x v="3202"/>
    <x v="57"/>
    <x v="0"/>
  </r>
  <r>
    <x v="3203"/>
    <x v="57"/>
    <x v="0"/>
  </r>
  <r>
    <x v="3204"/>
    <x v="57"/>
    <x v="0"/>
  </r>
  <r>
    <x v="3205"/>
    <x v="57"/>
    <x v="0"/>
  </r>
  <r>
    <x v="3206"/>
    <x v="57"/>
    <x v="0"/>
  </r>
  <r>
    <x v="3207"/>
    <x v="57"/>
    <x v="0"/>
  </r>
  <r>
    <x v="3208"/>
    <x v="57"/>
    <x v="0"/>
  </r>
  <r>
    <x v="3209"/>
    <x v="57"/>
    <x v="0"/>
  </r>
  <r>
    <x v="3210"/>
    <x v="57"/>
    <x v="0"/>
  </r>
  <r>
    <x v="3211"/>
    <x v="57"/>
    <x v="0"/>
  </r>
  <r>
    <x v="3212"/>
    <x v="57"/>
    <x v="0"/>
  </r>
  <r>
    <x v="3213"/>
    <x v="57"/>
    <x v="0"/>
  </r>
  <r>
    <x v="3214"/>
    <x v="57"/>
    <x v="0"/>
  </r>
  <r>
    <x v="3215"/>
    <x v="57"/>
    <x v="0"/>
  </r>
  <r>
    <x v="3216"/>
    <x v="57"/>
    <x v="0"/>
  </r>
  <r>
    <x v="3217"/>
    <x v="57"/>
    <x v="0"/>
  </r>
  <r>
    <x v="3218"/>
    <x v="57"/>
    <x v="0"/>
  </r>
  <r>
    <x v="3219"/>
    <x v="57"/>
    <x v="0"/>
  </r>
  <r>
    <x v="3220"/>
    <x v="57"/>
    <x v="0"/>
  </r>
  <r>
    <x v="3221"/>
    <x v="57"/>
    <x v="0"/>
  </r>
  <r>
    <x v="3222"/>
    <x v="57"/>
    <x v="0"/>
  </r>
  <r>
    <x v="3223"/>
    <x v="57"/>
    <x v="0"/>
  </r>
  <r>
    <x v="3224"/>
    <x v="57"/>
    <x v="0"/>
  </r>
  <r>
    <x v="3225"/>
    <x v="57"/>
    <x v="0"/>
  </r>
  <r>
    <x v="3226"/>
    <x v="57"/>
    <x v="0"/>
  </r>
  <r>
    <x v="3227"/>
    <x v="57"/>
    <x v="0"/>
  </r>
  <r>
    <x v="3228"/>
    <x v="57"/>
    <x v="0"/>
  </r>
  <r>
    <x v="3229"/>
    <x v="57"/>
    <x v="0"/>
  </r>
  <r>
    <x v="3230"/>
    <x v="57"/>
    <x v="0"/>
  </r>
  <r>
    <x v="3231"/>
    <x v="57"/>
    <x v="0"/>
  </r>
  <r>
    <x v="3232"/>
    <x v="57"/>
    <x v="0"/>
  </r>
  <r>
    <x v="3233"/>
    <x v="57"/>
    <x v="0"/>
  </r>
  <r>
    <x v="3234"/>
    <x v="57"/>
    <x v="0"/>
  </r>
  <r>
    <x v="3235"/>
    <x v="57"/>
    <x v="0"/>
  </r>
  <r>
    <x v="3236"/>
    <x v="57"/>
    <x v="0"/>
  </r>
  <r>
    <x v="3237"/>
    <x v="57"/>
    <x v="0"/>
  </r>
  <r>
    <x v="3238"/>
    <x v="57"/>
    <x v="0"/>
  </r>
  <r>
    <x v="3239"/>
    <x v="51"/>
    <x v="0"/>
  </r>
  <r>
    <x v="3240"/>
    <x v="51"/>
    <x v="0"/>
  </r>
  <r>
    <x v="3241"/>
    <x v="51"/>
    <x v="0"/>
  </r>
  <r>
    <x v="3242"/>
    <x v="51"/>
    <x v="0"/>
  </r>
  <r>
    <x v="3243"/>
    <x v="51"/>
    <x v="0"/>
  </r>
  <r>
    <x v="3244"/>
    <x v="51"/>
    <x v="0"/>
  </r>
  <r>
    <x v="3245"/>
    <x v="51"/>
    <x v="0"/>
  </r>
  <r>
    <x v="3246"/>
    <x v="51"/>
    <x v="0"/>
  </r>
  <r>
    <x v="3247"/>
    <x v="51"/>
    <x v="0"/>
  </r>
  <r>
    <x v="3248"/>
    <x v="51"/>
    <x v="0"/>
  </r>
  <r>
    <x v="3249"/>
    <x v="51"/>
    <x v="0"/>
  </r>
  <r>
    <x v="3250"/>
    <x v="51"/>
    <x v="0"/>
  </r>
  <r>
    <x v="3251"/>
    <x v="51"/>
    <x v="0"/>
  </r>
  <r>
    <x v="3252"/>
    <x v="51"/>
    <x v="0"/>
  </r>
  <r>
    <x v="3253"/>
    <x v="51"/>
    <x v="0"/>
  </r>
  <r>
    <x v="3254"/>
    <x v="51"/>
    <x v="0"/>
  </r>
  <r>
    <x v="3255"/>
    <x v="51"/>
    <x v="0"/>
  </r>
  <r>
    <x v="3256"/>
    <x v="51"/>
    <x v="0"/>
  </r>
  <r>
    <x v="3257"/>
    <x v="51"/>
    <x v="0"/>
  </r>
  <r>
    <x v="3258"/>
    <x v="51"/>
    <x v="0"/>
  </r>
  <r>
    <x v="3259"/>
    <x v="51"/>
    <x v="0"/>
  </r>
  <r>
    <x v="3260"/>
    <x v="51"/>
    <x v="0"/>
  </r>
  <r>
    <x v="3261"/>
    <x v="51"/>
    <x v="0"/>
  </r>
  <r>
    <x v="3262"/>
    <x v="51"/>
    <x v="0"/>
  </r>
  <r>
    <x v="3263"/>
    <x v="51"/>
    <x v="0"/>
  </r>
  <r>
    <x v="3264"/>
    <x v="54"/>
    <x v="0"/>
  </r>
  <r>
    <x v="3265"/>
    <x v="54"/>
    <x v="0"/>
  </r>
  <r>
    <x v="3266"/>
    <x v="54"/>
    <x v="0"/>
  </r>
  <r>
    <x v="3267"/>
    <x v="54"/>
    <x v="0"/>
  </r>
  <r>
    <x v="3268"/>
    <x v="58"/>
    <x v="0"/>
  </r>
  <r>
    <x v="3269"/>
    <x v="58"/>
    <x v="0"/>
  </r>
  <r>
    <x v="3270"/>
    <x v="58"/>
    <x v="0"/>
  </r>
  <r>
    <x v="3271"/>
    <x v="58"/>
    <x v="0"/>
  </r>
  <r>
    <x v="3272"/>
    <x v="58"/>
    <x v="0"/>
  </r>
  <r>
    <x v="3273"/>
    <x v="58"/>
    <x v="0"/>
  </r>
  <r>
    <x v="3274"/>
    <x v="58"/>
    <x v="0"/>
  </r>
  <r>
    <x v="3275"/>
    <x v="58"/>
    <x v="0"/>
  </r>
  <r>
    <x v="3276"/>
    <x v="58"/>
    <x v="0"/>
  </r>
  <r>
    <x v="3277"/>
    <x v="58"/>
    <x v="0"/>
  </r>
  <r>
    <x v="3278"/>
    <x v="58"/>
    <x v="0"/>
  </r>
  <r>
    <x v="3279"/>
    <x v="58"/>
    <x v="0"/>
  </r>
  <r>
    <x v="3280"/>
    <x v="58"/>
    <x v="0"/>
  </r>
  <r>
    <x v="3281"/>
    <x v="58"/>
    <x v="0"/>
  </r>
  <r>
    <x v="3282"/>
    <x v="58"/>
    <x v="0"/>
  </r>
  <r>
    <x v="3283"/>
    <x v="58"/>
    <x v="0"/>
  </r>
  <r>
    <x v="3284"/>
    <x v="58"/>
    <x v="0"/>
  </r>
  <r>
    <x v="3285"/>
    <x v="58"/>
    <x v="0"/>
  </r>
  <r>
    <x v="3286"/>
    <x v="58"/>
    <x v="0"/>
  </r>
  <r>
    <x v="3287"/>
    <x v="58"/>
    <x v="0"/>
  </r>
  <r>
    <x v="3288"/>
    <x v="58"/>
    <x v="0"/>
  </r>
  <r>
    <x v="3289"/>
    <x v="58"/>
    <x v="0"/>
  </r>
  <r>
    <x v="3290"/>
    <x v="58"/>
    <x v="0"/>
  </r>
  <r>
    <x v="3291"/>
    <x v="58"/>
    <x v="0"/>
  </r>
  <r>
    <x v="3292"/>
    <x v="58"/>
    <x v="0"/>
  </r>
  <r>
    <x v="3293"/>
    <x v="58"/>
    <x v="0"/>
  </r>
  <r>
    <x v="3294"/>
    <x v="58"/>
    <x v="0"/>
  </r>
  <r>
    <x v="3295"/>
    <x v="58"/>
    <x v="0"/>
  </r>
  <r>
    <x v="3296"/>
    <x v="36"/>
    <x v="0"/>
  </r>
  <r>
    <x v="3297"/>
    <x v="36"/>
    <x v="0"/>
  </r>
  <r>
    <x v="3298"/>
    <x v="36"/>
    <x v="0"/>
  </r>
  <r>
    <x v="3299"/>
    <x v="36"/>
    <x v="0"/>
  </r>
  <r>
    <x v="3300"/>
    <x v="36"/>
    <x v="0"/>
  </r>
  <r>
    <x v="3301"/>
    <x v="36"/>
    <x v="0"/>
  </r>
  <r>
    <x v="3302"/>
    <x v="36"/>
    <x v="0"/>
  </r>
  <r>
    <x v="3303"/>
    <x v="58"/>
    <x v="0"/>
  </r>
  <r>
    <x v="3304"/>
    <x v="59"/>
    <x v="0"/>
  </r>
  <r>
    <x v="3305"/>
    <x v="60"/>
    <x v="0"/>
  </r>
  <r>
    <x v="3306"/>
    <x v="60"/>
    <x v="0"/>
  </r>
  <r>
    <x v="3307"/>
    <x v="60"/>
    <x v="0"/>
  </r>
  <r>
    <x v="3308"/>
    <x v="60"/>
    <x v="0"/>
  </r>
  <r>
    <x v="3309"/>
    <x v="60"/>
    <x v="0"/>
  </r>
  <r>
    <x v="3310"/>
    <x v="60"/>
    <x v="0"/>
  </r>
  <r>
    <x v="3311"/>
    <x v="60"/>
    <x v="0"/>
  </r>
  <r>
    <x v="3312"/>
    <x v="60"/>
    <x v="0"/>
  </r>
  <r>
    <x v="3313"/>
    <x v="60"/>
    <x v="0"/>
  </r>
  <r>
    <x v="3314"/>
    <x v="60"/>
    <x v="0"/>
  </r>
  <r>
    <x v="3315"/>
    <x v="60"/>
    <x v="0"/>
  </r>
  <r>
    <x v="3316"/>
    <x v="60"/>
    <x v="0"/>
  </r>
  <r>
    <x v="3317"/>
    <x v="60"/>
    <x v="0"/>
  </r>
  <r>
    <x v="3318"/>
    <x v="60"/>
    <x v="0"/>
  </r>
  <r>
    <x v="3319"/>
    <x v="60"/>
    <x v="0"/>
  </r>
  <r>
    <x v="3320"/>
    <x v="60"/>
    <x v="0"/>
  </r>
  <r>
    <x v="3321"/>
    <x v="60"/>
    <x v="0"/>
  </r>
  <r>
    <x v="3322"/>
    <x v="60"/>
    <x v="0"/>
  </r>
  <r>
    <x v="3323"/>
    <x v="60"/>
    <x v="0"/>
  </r>
  <r>
    <x v="3324"/>
    <x v="60"/>
    <x v="0"/>
  </r>
  <r>
    <x v="3325"/>
    <x v="60"/>
    <x v="0"/>
  </r>
  <r>
    <x v="3326"/>
    <x v="60"/>
    <x v="0"/>
  </r>
  <r>
    <x v="3327"/>
    <x v="60"/>
    <x v="0"/>
  </r>
  <r>
    <x v="3328"/>
    <x v="60"/>
    <x v="0"/>
  </r>
  <r>
    <x v="3329"/>
    <x v="60"/>
    <x v="0"/>
  </r>
  <r>
    <x v="3330"/>
    <x v="60"/>
    <x v="0"/>
  </r>
  <r>
    <x v="3331"/>
    <x v="60"/>
    <x v="0"/>
  </r>
  <r>
    <x v="3332"/>
    <x v="60"/>
    <x v="0"/>
  </r>
  <r>
    <x v="3333"/>
    <x v="60"/>
    <x v="0"/>
  </r>
  <r>
    <x v="3334"/>
    <x v="60"/>
    <x v="0"/>
  </r>
  <r>
    <x v="3335"/>
    <x v="60"/>
    <x v="0"/>
  </r>
  <r>
    <x v="3336"/>
    <x v="60"/>
    <x v="0"/>
  </r>
  <r>
    <x v="3337"/>
    <x v="60"/>
    <x v="0"/>
  </r>
  <r>
    <x v="3338"/>
    <x v="60"/>
    <x v="0"/>
  </r>
  <r>
    <x v="3339"/>
    <x v="60"/>
    <x v="0"/>
  </r>
  <r>
    <x v="3340"/>
    <x v="60"/>
    <x v="0"/>
  </r>
  <r>
    <x v="3341"/>
    <x v="60"/>
    <x v="0"/>
  </r>
  <r>
    <x v="3342"/>
    <x v="60"/>
    <x v="0"/>
  </r>
  <r>
    <x v="3343"/>
    <x v="60"/>
    <x v="0"/>
  </r>
  <r>
    <x v="3344"/>
    <x v="60"/>
    <x v="0"/>
  </r>
  <r>
    <x v="3345"/>
    <x v="60"/>
    <x v="0"/>
  </r>
  <r>
    <x v="3346"/>
    <x v="60"/>
    <x v="0"/>
  </r>
  <r>
    <x v="3347"/>
    <x v="60"/>
    <x v="0"/>
  </r>
  <r>
    <x v="3348"/>
    <x v="60"/>
    <x v="0"/>
  </r>
  <r>
    <x v="3349"/>
    <x v="60"/>
    <x v="0"/>
  </r>
  <r>
    <x v="3350"/>
    <x v="60"/>
    <x v="0"/>
  </r>
  <r>
    <x v="3351"/>
    <x v="60"/>
    <x v="0"/>
  </r>
  <r>
    <x v="3352"/>
    <x v="60"/>
    <x v="0"/>
  </r>
  <r>
    <x v="3353"/>
    <x v="60"/>
    <x v="0"/>
  </r>
  <r>
    <x v="3354"/>
    <x v="60"/>
    <x v="0"/>
  </r>
  <r>
    <x v="3355"/>
    <x v="60"/>
    <x v="0"/>
  </r>
  <r>
    <x v="3356"/>
    <x v="60"/>
    <x v="0"/>
  </r>
  <r>
    <x v="3357"/>
    <x v="60"/>
    <x v="0"/>
  </r>
  <r>
    <x v="3358"/>
    <x v="60"/>
    <x v="0"/>
  </r>
  <r>
    <x v="3359"/>
    <x v="60"/>
    <x v="0"/>
  </r>
  <r>
    <x v="3360"/>
    <x v="60"/>
    <x v="0"/>
  </r>
  <r>
    <x v="3361"/>
    <x v="60"/>
    <x v="0"/>
  </r>
  <r>
    <x v="3362"/>
    <x v="60"/>
    <x v="0"/>
  </r>
  <r>
    <x v="3363"/>
    <x v="60"/>
    <x v="0"/>
  </r>
  <r>
    <x v="3364"/>
    <x v="60"/>
    <x v="0"/>
  </r>
  <r>
    <x v="3365"/>
    <x v="60"/>
    <x v="0"/>
  </r>
  <r>
    <x v="3366"/>
    <x v="60"/>
    <x v="0"/>
  </r>
  <r>
    <x v="3367"/>
    <x v="60"/>
    <x v="0"/>
  </r>
  <r>
    <x v="3368"/>
    <x v="60"/>
    <x v="0"/>
  </r>
  <r>
    <x v="3369"/>
    <x v="60"/>
    <x v="0"/>
  </r>
  <r>
    <x v="3370"/>
    <x v="60"/>
    <x v="0"/>
  </r>
  <r>
    <x v="3371"/>
    <x v="60"/>
    <x v="0"/>
  </r>
  <r>
    <x v="3372"/>
    <x v="60"/>
    <x v="0"/>
  </r>
  <r>
    <x v="3373"/>
    <x v="60"/>
    <x v="0"/>
  </r>
  <r>
    <x v="3374"/>
    <x v="60"/>
    <x v="0"/>
  </r>
  <r>
    <x v="3375"/>
    <x v="60"/>
    <x v="0"/>
  </r>
  <r>
    <x v="3376"/>
    <x v="60"/>
    <x v="0"/>
  </r>
  <r>
    <x v="3377"/>
    <x v="60"/>
    <x v="0"/>
  </r>
  <r>
    <x v="3378"/>
    <x v="60"/>
    <x v="0"/>
  </r>
  <r>
    <x v="3379"/>
    <x v="60"/>
    <x v="0"/>
  </r>
  <r>
    <x v="3380"/>
    <x v="60"/>
    <x v="0"/>
  </r>
  <r>
    <x v="3381"/>
    <x v="60"/>
    <x v="0"/>
  </r>
  <r>
    <x v="3382"/>
    <x v="26"/>
    <x v="0"/>
  </r>
  <r>
    <x v="3383"/>
    <x v="61"/>
    <x v="0"/>
  </r>
  <r>
    <x v="3384"/>
    <x v="61"/>
    <x v="0"/>
  </r>
  <r>
    <x v="3385"/>
    <x v="61"/>
    <x v="0"/>
  </r>
  <r>
    <x v="3386"/>
    <x v="61"/>
    <x v="0"/>
  </r>
  <r>
    <x v="3387"/>
    <x v="61"/>
    <x v="0"/>
  </r>
  <r>
    <x v="3388"/>
    <x v="61"/>
    <x v="0"/>
  </r>
  <r>
    <x v="3389"/>
    <x v="61"/>
    <x v="0"/>
  </r>
  <r>
    <x v="3390"/>
    <x v="61"/>
    <x v="0"/>
  </r>
  <r>
    <x v="3391"/>
    <x v="61"/>
    <x v="0"/>
  </r>
  <r>
    <x v="3392"/>
    <x v="61"/>
    <x v="0"/>
  </r>
  <r>
    <x v="3393"/>
    <x v="61"/>
    <x v="0"/>
  </r>
  <r>
    <x v="3394"/>
    <x v="61"/>
    <x v="0"/>
  </r>
  <r>
    <x v="3395"/>
    <x v="61"/>
    <x v="0"/>
  </r>
  <r>
    <x v="3396"/>
    <x v="61"/>
    <x v="0"/>
  </r>
  <r>
    <x v="3397"/>
    <x v="61"/>
    <x v="0"/>
  </r>
  <r>
    <x v="3398"/>
    <x v="61"/>
    <x v="0"/>
  </r>
  <r>
    <x v="3399"/>
    <x v="61"/>
    <x v="0"/>
  </r>
  <r>
    <x v="3400"/>
    <x v="61"/>
    <x v="0"/>
  </r>
  <r>
    <x v="3401"/>
    <x v="61"/>
    <x v="0"/>
  </r>
  <r>
    <x v="3402"/>
    <x v="61"/>
    <x v="0"/>
  </r>
  <r>
    <x v="3403"/>
    <x v="61"/>
    <x v="0"/>
  </r>
  <r>
    <x v="3404"/>
    <x v="61"/>
    <x v="0"/>
  </r>
  <r>
    <x v="3405"/>
    <x v="61"/>
    <x v="0"/>
  </r>
  <r>
    <x v="3406"/>
    <x v="61"/>
    <x v="0"/>
  </r>
  <r>
    <x v="3407"/>
    <x v="61"/>
    <x v="0"/>
  </r>
  <r>
    <x v="3408"/>
    <x v="61"/>
    <x v="0"/>
  </r>
  <r>
    <x v="3409"/>
    <x v="61"/>
    <x v="0"/>
  </r>
  <r>
    <x v="3410"/>
    <x v="61"/>
    <x v="0"/>
  </r>
  <r>
    <x v="3411"/>
    <x v="61"/>
    <x v="0"/>
  </r>
  <r>
    <x v="3412"/>
    <x v="61"/>
    <x v="0"/>
  </r>
  <r>
    <x v="3413"/>
    <x v="61"/>
    <x v="0"/>
  </r>
  <r>
    <x v="3414"/>
    <x v="61"/>
    <x v="0"/>
  </r>
  <r>
    <x v="3415"/>
    <x v="61"/>
    <x v="0"/>
  </r>
  <r>
    <x v="3416"/>
    <x v="31"/>
    <x v="0"/>
  </r>
  <r>
    <x v="3417"/>
    <x v="31"/>
    <x v="0"/>
  </r>
  <r>
    <x v="3418"/>
    <x v="31"/>
    <x v="0"/>
  </r>
  <r>
    <x v="3419"/>
    <x v="62"/>
    <x v="0"/>
  </r>
  <r>
    <x v="3420"/>
    <x v="62"/>
    <x v="0"/>
  </r>
  <r>
    <x v="3421"/>
    <x v="62"/>
    <x v="0"/>
  </r>
  <r>
    <x v="3422"/>
    <x v="62"/>
    <x v="0"/>
  </r>
  <r>
    <x v="3423"/>
    <x v="62"/>
    <x v="0"/>
  </r>
  <r>
    <x v="3424"/>
    <x v="62"/>
    <x v="0"/>
  </r>
  <r>
    <x v="3425"/>
    <x v="62"/>
    <x v="0"/>
  </r>
  <r>
    <x v="3426"/>
    <x v="62"/>
    <x v="0"/>
  </r>
  <r>
    <x v="3427"/>
    <x v="62"/>
    <x v="0"/>
  </r>
  <r>
    <x v="3428"/>
    <x v="62"/>
    <x v="0"/>
  </r>
  <r>
    <x v="3429"/>
    <x v="62"/>
    <x v="0"/>
  </r>
  <r>
    <x v="3430"/>
    <x v="62"/>
    <x v="0"/>
  </r>
  <r>
    <x v="3431"/>
    <x v="62"/>
    <x v="0"/>
  </r>
  <r>
    <x v="3432"/>
    <x v="62"/>
    <x v="0"/>
  </r>
  <r>
    <x v="3433"/>
    <x v="62"/>
    <x v="0"/>
  </r>
  <r>
    <x v="3434"/>
    <x v="62"/>
    <x v="0"/>
  </r>
  <r>
    <x v="3435"/>
    <x v="62"/>
    <x v="0"/>
  </r>
  <r>
    <x v="3436"/>
    <x v="62"/>
    <x v="0"/>
  </r>
  <r>
    <x v="3437"/>
    <x v="62"/>
    <x v="0"/>
  </r>
  <r>
    <x v="3438"/>
    <x v="62"/>
    <x v="0"/>
  </r>
  <r>
    <x v="3439"/>
    <x v="62"/>
    <x v="0"/>
  </r>
  <r>
    <x v="3440"/>
    <x v="62"/>
    <x v="0"/>
  </r>
  <r>
    <x v="3441"/>
    <x v="62"/>
    <x v="0"/>
  </r>
  <r>
    <x v="3442"/>
    <x v="62"/>
    <x v="0"/>
  </r>
  <r>
    <x v="3443"/>
    <x v="62"/>
    <x v="0"/>
  </r>
  <r>
    <x v="3444"/>
    <x v="62"/>
    <x v="0"/>
  </r>
  <r>
    <x v="3445"/>
    <x v="62"/>
    <x v="0"/>
  </r>
  <r>
    <x v="3446"/>
    <x v="62"/>
    <x v="0"/>
  </r>
  <r>
    <x v="3447"/>
    <x v="62"/>
    <x v="0"/>
  </r>
  <r>
    <x v="3448"/>
    <x v="62"/>
    <x v="0"/>
  </r>
  <r>
    <x v="3449"/>
    <x v="62"/>
    <x v="0"/>
  </r>
  <r>
    <x v="3450"/>
    <x v="62"/>
    <x v="0"/>
  </r>
  <r>
    <x v="3451"/>
    <x v="62"/>
    <x v="0"/>
  </r>
  <r>
    <x v="3452"/>
    <x v="62"/>
    <x v="0"/>
  </r>
  <r>
    <x v="3453"/>
    <x v="63"/>
    <x v="0"/>
  </r>
  <r>
    <x v="3454"/>
    <x v="63"/>
    <x v="0"/>
  </r>
  <r>
    <x v="3455"/>
    <x v="63"/>
    <x v="0"/>
  </r>
  <r>
    <x v="3456"/>
    <x v="63"/>
    <x v="0"/>
  </r>
  <r>
    <x v="3457"/>
    <x v="63"/>
    <x v="0"/>
  </r>
  <r>
    <x v="3458"/>
    <x v="63"/>
    <x v="0"/>
  </r>
  <r>
    <x v="3459"/>
    <x v="63"/>
    <x v="0"/>
  </r>
  <r>
    <x v="3460"/>
    <x v="63"/>
    <x v="0"/>
  </r>
  <r>
    <x v="3461"/>
    <x v="63"/>
    <x v="0"/>
  </r>
  <r>
    <x v="3462"/>
    <x v="63"/>
    <x v="0"/>
  </r>
  <r>
    <x v="3463"/>
    <x v="63"/>
    <x v="0"/>
  </r>
  <r>
    <x v="3464"/>
    <x v="63"/>
    <x v="0"/>
  </r>
  <r>
    <x v="3465"/>
    <x v="63"/>
    <x v="0"/>
  </r>
  <r>
    <x v="3466"/>
    <x v="63"/>
    <x v="0"/>
  </r>
  <r>
    <x v="3467"/>
    <x v="63"/>
    <x v="0"/>
  </r>
  <r>
    <x v="3468"/>
    <x v="63"/>
    <x v="0"/>
  </r>
  <r>
    <x v="3469"/>
    <x v="63"/>
    <x v="0"/>
  </r>
  <r>
    <x v="3470"/>
    <x v="63"/>
    <x v="0"/>
  </r>
  <r>
    <x v="3471"/>
    <x v="63"/>
    <x v="0"/>
  </r>
  <r>
    <x v="3472"/>
    <x v="63"/>
    <x v="0"/>
  </r>
  <r>
    <x v="3473"/>
    <x v="63"/>
    <x v="0"/>
  </r>
  <r>
    <x v="3474"/>
    <x v="63"/>
    <x v="0"/>
  </r>
  <r>
    <x v="3475"/>
    <x v="63"/>
    <x v="0"/>
  </r>
  <r>
    <x v="3476"/>
    <x v="63"/>
    <x v="0"/>
  </r>
  <r>
    <x v="3477"/>
    <x v="63"/>
    <x v="0"/>
  </r>
  <r>
    <x v="3478"/>
    <x v="63"/>
    <x v="0"/>
  </r>
  <r>
    <x v="3479"/>
    <x v="63"/>
    <x v="0"/>
  </r>
  <r>
    <x v="3480"/>
    <x v="63"/>
    <x v="0"/>
  </r>
  <r>
    <x v="3481"/>
    <x v="63"/>
    <x v="0"/>
  </r>
  <r>
    <x v="3482"/>
    <x v="63"/>
    <x v="0"/>
  </r>
  <r>
    <x v="3483"/>
    <x v="63"/>
    <x v="0"/>
  </r>
  <r>
    <x v="3484"/>
    <x v="63"/>
    <x v="0"/>
  </r>
  <r>
    <x v="3485"/>
    <x v="63"/>
    <x v="0"/>
  </r>
  <r>
    <x v="3486"/>
    <x v="63"/>
    <x v="0"/>
  </r>
  <r>
    <x v="3487"/>
    <x v="63"/>
    <x v="0"/>
  </r>
  <r>
    <x v="3488"/>
    <x v="63"/>
    <x v="0"/>
  </r>
  <r>
    <x v="3489"/>
    <x v="63"/>
    <x v="0"/>
  </r>
  <r>
    <x v="3490"/>
    <x v="63"/>
    <x v="0"/>
  </r>
  <r>
    <x v="3491"/>
    <x v="64"/>
    <x v="0"/>
  </r>
  <r>
    <x v="3492"/>
    <x v="64"/>
    <x v="0"/>
  </r>
  <r>
    <x v="3493"/>
    <x v="64"/>
    <x v="0"/>
  </r>
  <r>
    <x v="3494"/>
    <x v="64"/>
    <x v="0"/>
  </r>
  <r>
    <x v="3495"/>
    <x v="64"/>
    <x v="0"/>
  </r>
  <r>
    <x v="3496"/>
    <x v="64"/>
    <x v="0"/>
  </r>
  <r>
    <x v="3497"/>
    <x v="65"/>
    <x v="0"/>
  </r>
  <r>
    <x v="3498"/>
    <x v="65"/>
    <x v="0"/>
  </r>
  <r>
    <x v="3499"/>
    <x v="65"/>
    <x v="0"/>
  </r>
  <r>
    <x v="3500"/>
    <x v="65"/>
    <x v="0"/>
  </r>
  <r>
    <x v="3501"/>
    <x v="65"/>
    <x v="0"/>
  </r>
  <r>
    <x v="3502"/>
    <x v="65"/>
    <x v="0"/>
  </r>
  <r>
    <x v="3503"/>
    <x v="65"/>
    <x v="0"/>
  </r>
  <r>
    <x v="3504"/>
    <x v="65"/>
    <x v="0"/>
  </r>
  <r>
    <x v="3505"/>
    <x v="65"/>
    <x v="0"/>
  </r>
  <r>
    <x v="3506"/>
    <x v="65"/>
    <x v="0"/>
  </r>
  <r>
    <x v="3507"/>
    <x v="65"/>
    <x v="0"/>
  </r>
  <r>
    <x v="3508"/>
    <x v="65"/>
    <x v="0"/>
  </r>
  <r>
    <x v="3509"/>
    <x v="65"/>
    <x v="0"/>
  </r>
  <r>
    <x v="3510"/>
    <x v="65"/>
    <x v="0"/>
  </r>
  <r>
    <x v="3511"/>
    <x v="65"/>
    <x v="0"/>
  </r>
  <r>
    <x v="3512"/>
    <x v="65"/>
    <x v="0"/>
  </r>
  <r>
    <x v="3513"/>
    <x v="65"/>
    <x v="0"/>
  </r>
  <r>
    <x v="3514"/>
    <x v="65"/>
    <x v="0"/>
  </r>
  <r>
    <x v="3515"/>
    <x v="65"/>
    <x v="0"/>
  </r>
  <r>
    <x v="3516"/>
    <x v="65"/>
    <x v="0"/>
  </r>
  <r>
    <x v="3517"/>
    <x v="65"/>
    <x v="0"/>
  </r>
  <r>
    <x v="3518"/>
    <x v="65"/>
    <x v="0"/>
  </r>
  <r>
    <x v="3519"/>
    <x v="65"/>
    <x v="0"/>
  </r>
  <r>
    <x v="3520"/>
    <x v="65"/>
    <x v="0"/>
  </r>
  <r>
    <x v="3521"/>
    <x v="65"/>
    <x v="0"/>
  </r>
  <r>
    <x v="3522"/>
    <x v="65"/>
    <x v="0"/>
  </r>
  <r>
    <x v="3523"/>
    <x v="65"/>
    <x v="0"/>
  </r>
  <r>
    <x v="3524"/>
    <x v="65"/>
    <x v="0"/>
  </r>
  <r>
    <x v="3525"/>
    <x v="65"/>
    <x v="0"/>
  </r>
  <r>
    <x v="3526"/>
    <x v="65"/>
    <x v="0"/>
  </r>
  <r>
    <x v="3527"/>
    <x v="65"/>
    <x v="0"/>
  </r>
  <r>
    <x v="3528"/>
    <x v="65"/>
    <x v="0"/>
  </r>
  <r>
    <x v="3529"/>
    <x v="65"/>
    <x v="0"/>
  </r>
  <r>
    <x v="3530"/>
    <x v="65"/>
    <x v="0"/>
  </r>
  <r>
    <x v="3531"/>
    <x v="65"/>
    <x v="0"/>
  </r>
  <r>
    <x v="3532"/>
    <x v="65"/>
    <x v="0"/>
  </r>
  <r>
    <x v="3533"/>
    <x v="65"/>
    <x v="0"/>
  </r>
  <r>
    <x v="3534"/>
    <x v="65"/>
    <x v="0"/>
  </r>
  <r>
    <x v="3535"/>
    <x v="65"/>
    <x v="0"/>
  </r>
  <r>
    <x v="3536"/>
    <x v="65"/>
    <x v="0"/>
  </r>
  <r>
    <x v="3537"/>
    <x v="65"/>
    <x v="0"/>
  </r>
  <r>
    <x v="3538"/>
    <x v="65"/>
    <x v="0"/>
  </r>
  <r>
    <x v="3539"/>
    <x v="65"/>
    <x v="0"/>
  </r>
  <r>
    <x v="3540"/>
    <x v="65"/>
    <x v="0"/>
  </r>
  <r>
    <x v="3541"/>
    <x v="65"/>
    <x v="0"/>
  </r>
  <r>
    <x v="3542"/>
    <x v="65"/>
    <x v="0"/>
  </r>
  <r>
    <x v="3543"/>
    <x v="65"/>
    <x v="0"/>
  </r>
  <r>
    <x v="3544"/>
    <x v="65"/>
    <x v="0"/>
  </r>
  <r>
    <x v="3545"/>
    <x v="65"/>
    <x v="0"/>
  </r>
  <r>
    <x v="3546"/>
    <x v="65"/>
    <x v="0"/>
  </r>
  <r>
    <x v="3547"/>
    <x v="65"/>
    <x v="0"/>
  </r>
  <r>
    <x v="3548"/>
    <x v="65"/>
    <x v="0"/>
  </r>
  <r>
    <x v="3549"/>
    <x v="65"/>
    <x v="0"/>
  </r>
  <r>
    <x v="3550"/>
    <x v="65"/>
    <x v="0"/>
  </r>
  <r>
    <x v="3551"/>
    <x v="65"/>
    <x v="0"/>
  </r>
  <r>
    <x v="3552"/>
    <x v="65"/>
    <x v="0"/>
  </r>
  <r>
    <x v="3553"/>
    <x v="65"/>
    <x v="0"/>
  </r>
  <r>
    <x v="3554"/>
    <x v="65"/>
    <x v="0"/>
  </r>
  <r>
    <x v="3555"/>
    <x v="65"/>
    <x v="0"/>
  </r>
  <r>
    <x v="3556"/>
    <x v="65"/>
    <x v="0"/>
  </r>
  <r>
    <x v="3557"/>
    <x v="65"/>
    <x v="0"/>
  </r>
  <r>
    <x v="3558"/>
    <x v="65"/>
    <x v="0"/>
  </r>
  <r>
    <x v="3559"/>
    <x v="65"/>
    <x v="0"/>
  </r>
  <r>
    <x v="3560"/>
    <x v="65"/>
    <x v="0"/>
  </r>
  <r>
    <x v="3561"/>
    <x v="65"/>
    <x v="0"/>
  </r>
  <r>
    <x v="3562"/>
    <x v="65"/>
    <x v="0"/>
  </r>
  <r>
    <x v="3563"/>
    <x v="65"/>
    <x v="0"/>
  </r>
  <r>
    <x v="3564"/>
    <x v="65"/>
    <x v="0"/>
  </r>
  <r>
    <x v="3565"/>
    <x v="65"/>
    <x v="0"/>
  </r>
  <r>
    <x v="3566"/>
    <x v="65"/>
    <x v="0"/>
  </r>
  <r>
    <x v="3567"/>
    <x v="65"/>
    <x v="0"/>
  </r>
  <r>
    <x v="3568"/>
    <x v="65"/>
    <x v="0"/>
  </r>
  <r>
    <x v="3569"/>
    <x v="65"/>
    <x v="0"/>
  </r>
  <r>
    <x v="3570"/>
    <x v="66"/>
    <x v="0"/>
  </r>
  <r>
    <x v="3571"/>
    <x v="67"/>
    <x v="0"/>
  </r>
  <r>
    <x v="3572"/>
    <x v="68"/>
    <x v="0"/>
  </r>
  <r>
    <x v="3573"/>
    <x v="68"/>
    <x v="0"/>
  </r>
  <r>
    <x v="3574"/>
    <x v="68"/>
    <x v="0"/>
  </r>
  <r>
    <x v="3575"/>
    <x v="68"/>
    <x v="0"/>
  </r>
  <r>
    <x v="3576"/>
    <x v="68"/>
    <x v="0"/>
  </r>
  <r>
    <x v="3577"/>
    <x v="68"/>
    <x v="0"/>
  </r>
  <r>
    <x v="3578"/>
    <x v="68"/>
    <x v="0"/>
  </r>
  <r>
    <x v="3579"/>
    <x v="68"/>
    <x v="0"/>
  </r>
  <r>
    <x v="3580"/>
    <x v="68"/>
    <x v="0"/>
  </r>
  <r>
    <x v="3581"/>
    <x v="68"/>
    <x v="0"/>
  </r>
  <r>
    <x v="3582"/>
    <x v="68"/>
    <x v="0"/>
  </r>
  <r>
    <x v="3583"/>
    <x v="68"/>
    <x v="0"/>
  </r>
  <r>
    <x v="3584"/>
    <x v="68"/>
    <x v="0"/>
  </r>
  <r>
    <x v="3585"/>
    <x v="68"/>
    <x v="0"/>
  </r>
  <r>
    <x v="3586"/>
    <x v="68"/>
    <x v="0"/>
  </r>
  <r>
    <x v="3587"/>
    <x v="68"/>
    <x v="0"/>
  </r>
  <r>
    <x v="3588"/>
    <x v="68"/>
    <x v="0"/>
  </r>
  <r>
    <x v="3589"/>
    <x v="68"/>
    <x v="0"/>
  </r>
  <r>
    <x v="3590"/>
    <x v="68"/>
    <x v="0"/>
  </r>
  <r>
    <x v="3591"/>
    <x v="68"/>
    <x v="0"/>
  </r>
  <r>
    <x v="3592"/>
    <x v="68"/>
    <x v="0"/>
  </r>
  <r>
    <x v="3593"/>
    <x v="68"/>
    <x v="0"/>
  </r>
  <r>
    <x v="3594"/>
    <x v="68"/>
    <x v="0"/>
  </r>
  <r>
    <x v="3595"/>
    <x v="68"/>
    <x v="0"/>
  </r>
  <r>
    <x v="3596"/>
    <x v="68"/>
    <x v="0"/>
  </r>
  <r>
    <x v="3597"/>
    <x v="68"/>
    <x v="0"/>
  </r>
  <r>
    <x v="3598"/>
    <x v="68"/>
    <x v="0"/>
  </r>
  <r>
    <x v="3599"/>
    <x v="68"/>
    <x v="0"/>
  </r>
  <r>
    <x v="3600"/>
    <x v="68"/>
    <x v="0"/>
  </r>
  <r>
    <x v="3601"/>
    <x v="68"/>
    <x v="0"/>
  </r>
  <r>
    <x v="3602"/>
    <x v="68"/>
    <x v="0"/>
  </r>
  <r>
    <x v="3603"/>
    <x v="68"/>
    <x v="0"/>
  </r>
  <r>
    <x v="3604"/>
    <x v="68"/>
    <x v="0"/>
  </r>
  <r>
    <x v="3605"/>
    <x v="68"/>
    <x v="0"/>
  </r>
  <r>
    <x v="3606"/>
    <x v="68"/>
    <x v="0"/>
  </r>
  <r>
    <x v="3607"/>
    <x v="68"/>
    <x v="0"/>
  </r>
  <r>
    <x v="3608"/>
    <x v="68"/>
    <x v="0"/>
  </r>
  <r>
    <x v="3609"/>
    <x v="69"/>
    <x v="0"/>
  </r>
  <r>
    <x v="3610"/>
    <x v="69"/>
    <x v="0"/>
  </r>
  <r>
    <x v="3611"/>
    <x v="69"/>
    <x v="0"/>
  </r>
  <r>
    <x v="3612"/>
    <x v="69"/>
    <x v="0"/>
  </r>
  <r>
    <x v="3613"/>
    <x v="69"/>
    <x v="0"/>
  </r>
  <r>
    <x v="3614"/>
    <x v="69"/>
    <x v="0"/>
  </r>
  <r>
    <x v="3615"/>
    <x v="69"/>
    <x v="0"/>
  </r>
  <r>
    <x v="3616"/>
    <x v="69"/>
    <x v="0"/>
  </r>
  <r>
    <x v="3617"/>
    <x v="69"/>
    <x v="0"/>
  </r>
  <r>
    <x v="3618"/>
    <x v="69"/>
    <x v="0"/>
  </r>
  <r>
    <x v="3619"/>
    <x v="69"/>
    <x v="0"/>
  </r>
  <r>
    <x v="3620"/>
    <x v="69"/>
    <x v="0"/>
  </r>
  <r>
    <x v="3621"/>
    <x v="69"/>
    <x v="0"/>
  </r>
  <r>
    <x v="3622"/>
    <x v="69"/>
    <x v="0"/>
  </r>
  <r>
    <x v="3623"/>
    <x v="69"/>
    <x v="0"/>
  </r>
  <r>
    <x v="3624"/>
    <x v="69"/>
    <x v="0"/>
  </r>
  <r>
    <x v="3625"/>
    <x v="69"/>
    <x v="0"/>
  </r>
  <r>
    <x v="3626"/>
    <x v="69"/>
    <x v="0"/>
  </r>
  <r>
    <x v="3627"/>
    <x v="69"/>
    <x v="0"/>
  </r>
  <r>
    <x v="3628"/>
    <x v="69"/>
    <x v="0"/>
  </r>
  <r>
    <x v="3629"/>
    <x v="69"/>
    <x v="0"/>
  </r>
  <r>
    <x v="3630"/>
    <x v="69"/>
    <x v="0"/>
  </r>
  <r>
    <x v="3631"/>
    <x v="69"/>
    <x v="0"/>
  </r>
  <r>
    <x v="3632"/>
    <x v="69"/>
    <x v="0"/>
  </r>
  <r>
    <x v="3633"/>
    <x v="69"/>
    <x v="0"/>
  </r>
  <r>
    <x v="3634"/>
    <x v="69"/>
    <x v="0"/>
  </r>
  <r>
    <x v="3635"/>
    <x v="69"/>
    <x v="0"/>
  </r>
  <r>
    <x v="3636"/>
    <x v="69"/>
    <x v="0"/>
  </r>
  <r>
    <x v="3637"/>
    <x v="69"/>
    <x v="0"/>
  </r>
  <r>
    <x v="3638"/>
    <x v="69"/>
    <x v="0"/>
  </r>
  <r>
    <x v="3639"/>
    <x v="69"/>
    <x v="0"/>
  </r>
  <r>
    <x v="3640"/>
    <x v="69"/>
    <x v="0"/>
  </r>
  <r>
    <x v="3641"/>
    <x v="69"/>
    <x v="0"/>
  </r>
  <r>
    <x v="3642"/>
    <x v="69"/>
    <x v="0"/>
  </r>
  <r>
    <x v="3643"/>
    <x v="69"/>
    <x v="0"/>
  </r>
  <r>
    <x v="3644"/>
    <x v="69"/>
    <x v="0"/>
  </r>
  <r>
    <x v="3645"/>
    <x v="69"/>
    <x v="0"/>
  </r>
  <r>
    <x v="3646"/>
    <x v="69"/>
    <x v="0"/>
  </r>
  <r>
    <x v="3647"/>
    <x v="69"/>
    <x v="0"/>
  </r>
  <r>
    <x v="3648"/>
    <x v="69"/>
    <x v="0"/>
  </r>
  <r>
    <x v="3649"/>
    <x v="69"/>
    <x v="0"/>
  </r>
  <r>
    <x v="3650"/>
    <x v="69"/>
    <x v="0"/>
  </r>
  <r>
    <x v="3651"/>
    <x v="69"/>
    <x v="0"/>
  </r>
  <r>
    <x v="3652"/>
    <x v="69"/>
    <x v="0"/>
  </r>
  <r>
    <x v="3653"/>
    <x v="69"/>
    <x v="0"/>
  </r>
  <r>
    <x v="3654"/>
    <x v="69"/>
    <x v="0"/>
  </r>
  <r>
    <x v="3655"/>
    <x v="69"/>
    <x v="0"/>
  </r>
  <r>
    <x v="3656"/>
    <x v="69"/>
    <x v="0"/>
  </r>
  <r>
    <x v="3657"/>
    <x v="70"/>
    <x v="0"/>
  </r>
  <r>
    <x v="3658"/>
    <x v="70"/>
    <x v="0"/>
  </r>
  <r>
    <x v="3659"/>
    <x v="70"/>
    <x v="0"/>
  </r>
  <r>
    <x v="3660"/>
    <x v="70"/>
    <x v="0"/>
  </r>
  <r>
    <x v="3661"/>
    <x v="70"/>
    <x v="0"/>
  </r>
  <r>
    <x v="3662"/>
    <x v="70"/>
    <x v="0"/>
  </r>
  <r>
    <x v="3663"/>
    <x v="70"/>
    <x v="0"/>
  </r>
  <r>
    <x v="3664"/>
    <x v="70"/>
    <x v="0"/>
  </r>
  <r>
    <x v="3665"/>
    <x v="70"/>
    <x v="0"/>
  </r>
  <r>
    <x v="3666"/>
    <x v="70"/>
    <x v="0"/>
  </r>
  <r>
    <x v="3667"/>
    <x v="70"/>
    <x v="0"/>
  </r>
  <r>
    <x v="3668"/>
    <x v="70"/>
    <x v="0"/>
  </r>
  <r>
    <x v="3669"/>
    <x v="70"/>
    <x v="0"/>
  </r>
  <r>
    <x v="3670"/>
    <x v="70"/>
    <x v="0"/>
  </r>
  <r>
    <x v="3671"/>
    <x v="70"/>
    <x v="0"/>
  </r>
  <r>
    <x v="3672"/>
    <x v="70"/>
    <x v="0"/>
  </r>
  <r>
    <x v="3673"/>
    <x v="70"/>
    <x v="0"/>
  </r>
  <r>
    <x v="3674"/>
    <x v="70"/>
    <x v="0"/>
  </r>
  <r>
    <x v="3675"/>
    <x v="70"/>
    <x v="0"/>
  </r>
  <r>
    <x v="3676"/>
    <x v="70"/>
    <x v="0"/>
  </r>
  <r>
    <x v="3677"/>
    <x v="70"/>
    <x v="0"/>
  </r>
  <r>
    <x v="3678"/>
    <x v="71"/>
    <x v="0"/>
  </r>
  <r>
    <x v="3679"/>
    <x v="71"/>
    <x v="0"/>
  </r>
  <r>
    <x v="3680"/>
    <x v="71"/>
    <x v="0"/>
  </r>
  <r>
    <x v="3681"/>
    <x v="71"/>
    <x v="0"/>
  </r>
  <r>
    <x v="3682"/>
    <x v="71"/>
    <x v="0"/>
  </r>
  <r>
    <x v="3683"/>
    <x v="71"/>
    <x v="0"/>
  </r>
  <r>
    <x v="3684"/>
    <x v="71"/>
    <x v="0"/>
  </r>
  <r>
    <x v="3685"/>
    <x v="71"/>
    <x v="0"/>
  </r>
  <r>
    <x v="3686"/>
    <x v="71"/>
    <x v="0"/>
  </r>
  <r>
    <x v="3687"/>
    <x v="71"/>
    <x v="0"/>
  </r>
  <r>
    <x v="3688"/>
    <x v="71"/>
    <x v="0"/>
  </r>
  <r>
    <x v="3689"/>
    <x v="71"/>
    <x v="0"/>
  </r>
  <r>
    <x v="3690"/>
    <x v="71"/>
    <x v="0"/>
  </r>
  <r>
    <x v="3691"/>
    <x v="71"/>
    <x v="0"/>
  </r>
  <r>
    <x v="3692"/>
    <x v="71"/>
    <x v="0"/>
  </r>
  <r>
    <x v="3693"/>
    <x v="71"/>
    <x v="0"/>
  </r>
  <r>
    <x v="3694"/>
    <x v="71"/>
    <x v="0"/>
  </r>
  <r>
    <x v="3695"/>
    <x v="71"/>
    <x v="0"/>
  </r>
  <r>
    <x v="3696"/>
    <x v="71"/>
    <x v="0"/>
  </r>
  <r>
    <x v="3697"/>
    <x v="71"/>
    <x v="0"/>
  </r>
  <r>
    <x v="3698"/>
    <x v="71"/>
    <x v="0"/>
  </r>
  <r>
    <x v="3699"/>
    <x v="71"/>
    <x v="0"/>
  </r>
  <r>
    <x v="3700"/>
    <x v="71"/>
    <x v="0"/>
  </r>
  <r>
    <x v="3701"/>
    <x v="71"/>
    <x v="0"/>
  </r>
  <r>
    <x v="3702"/>
    <x v="71"/>
    <x v="0"/>
  </r>
  <r>
    <x v="3703"/>
    <x v="71"/>
    <x v="0"/>
  </r>
  <r>
    <x v="3704"/>
    <x v="71"/>
    <x v="0"/>
  </r>
  <r>
    <x v="3705"/>
    <x v="71"/>
    <x v="0"/>
  </r>
  <r>
    <x v="3706"/>
    <x v="71"/>
    <x v="0"/>
  </r>
  <r>
    <x v="3707"/>
    <x v="71"/>
    <x v="0"/>
  </r>
  <r>
    <x v="3708"/>
    <x v="71"/>
    <x v="0"/>
  </r>
  <r>
    <x v="3709"/>
    <x v="71"/>
    <x v="0"/>
  </r>
  <r>
    <x v="3710"/>
    <x v="71"/>
    <x v="0"/>
  </r>
  <r>
    <x v="3711"/>
    <x v="71"/>
    <x v="0"/>
  </r>
  <r>
    <x v="3712"/>
    <x v="71"/>
    <x v="0"/>
  </r>
  <r>
    <x v="3713"/>
    <x v="71"/>
    <x v="0"/>
  </r>
  <r>
    <x v="3714"/>
    <x v="71"/>
    <x v="0"/>
  </r>
  <r>
    <x v="3715"/>
    <x v="71"/>
    <x v="0"/>
  </r>
  <r>
    <x v="3716"/>
    <x v="71"/>
    <x v="0"/>
  </r>
  <r>
    <x v="3717"/>
    <x v="71"/>
    <x v="0"/>
  </r>
  <r>
    <x v="3718"/>
    <x v="71"/>
    <x v="0"/>
  </r>
  <r>
    <x v="3719"/>
    <x v="71"/>
    <x v="0"/>
  </r>
  <r>
    <x v="3720"/>
    <x v="71"/>
    <x v="0"/>
  </r>
  <r>
    <x v="3721"/>
    <x v="71"/>
    <x v="0"/>
  </r>
  <r>
    <x v="3722"/>
    <x v="71"/>
    <x v="0"/>
  </r>
  <r>
    <x v="3723"/>
    <x v="71"/>
    <x v="0"/>
  </r>
  <r>
    <x v="3724"/>
    <x v="71"/>
    <x v="0"/>
  </r>
  <r>
    <x v="3725"/>
    <x v="71"/>
    <x v="0"/>
  </r>
  <r>
    <x v="3726"/>
    <x v="71"/>
    <x v="0"/>
  </r>
  <r>
    <x v="3727"/>
    <x v="71"/>
    <x v="0"/>
  </r>
  <r>
    <x v="3728"/>
    <x v="71"/>
    <x v="0"/>
  </r>
  <r>
    <x v="3729"/>
    <x v="71"/>
    <x v="0"/>
  </r>
  <r>
    <x v="3730"/>
    <x v="71"/>
    <x v="0"/>
  </r>
  <r>
    <x v="3731"/>
    <x v="71"/>
    <x v="0"/>
  </r>
  <r>
    <x v="3732"/>
    <x v="71"/>
    <x v="0"/>
  </r>
  <r>
    <x v="3733"/>
    <x v="71"/>
    <x v="0"/>
  </r>
  <r>
    <x v="3734"/>
    <x v="71"/>
    <x v="0"/>
  </r>
  <r>
    <x v="3735"/>
    <x v="71"/>
    <x v="0"/>
  </r>
  <r>
    <x v="3736"/>
    <x v="71"/>
    <x v="0"/>
  </r>
  <r>
    <x v="3737"/>
    <x v="71"/>
    <x v="0"/>
  </r>
  <r>
    <x v="3738"/>
    <x v="71"/>
    <x v="0"/>
  </r>
  <r>
    <x v="3739"/>
    <x v="71"/>
    <x v="0"/>
  </r>
  <r>
    <x v="3740"/>
    <x v="71"/>
    <x v="0"/>
  </r>
  <r>
    <x v="3741"/>
    <x v="71"/>
    <x v="0"/>
  </r>
  <r>
    <x v="3742"/>
    <x v="71"/>
    <x v="0"/>
  </r>
  <r>
    <x v="3743"/>
    <x v="71"/>
    <x v="0"/>
  </r>
  <r>
    <x v="3744"/>
    <x v="72"/>
    <x v="0"/>
  </r>
  <r>
    <x v="3745"/>
    <x v="72"/>
    <x v="0"/>
  </r>
  <r>
    <x v="3746"/>
    <x v="72"/>
    <x v="0"/>
  </r>
  <r>
    <x v="3747"/>
    <x v="72"/>
    <x v="0"/>
  </r>
  <r>
    <x v="3748"/>
    <x v="72"/>
    <x v="0"/>
  </r>
  <r>
    <x v="3749"/>
    <x v="72"/>
    <x v="0"/>
  </r>
  <r>
    <x v="3750"/>
    <x v="72"/>
    <x v="0"/>
  </r>
  <r>
    <x v="3751"/>
    <x v="72"/>
    <x v="0"/>
  </r>
  <r>
    <x v="3752"/>
    <x v="72"/>
    <x v="0"/>
  </r>
  <r>
    <x v="3753"/>
    <x v="72"/>
    <x v="0"/>
  </r>
  <r>
    <x v="3754"/>
    <x v="73"/>
    <x v="0"/>
  </r>
  <r>
    <x v="3755"/>
    <x v="73"/>
    <x v="0"/>
  </r>
  <r>
    <x v="3756"/>
    <x v="73"/>
    <x v="0"/>
  </r>
  <r>
    <x v="3757"/>
    <x v="73"/>
    <x v="0"/>
  </r>
  <r>
    <x v="3758"/>
    <x v="73"/>
    <x v="0"/>
  </r>
  <r>
    <x v="3759"/>
    <x v="73"/>
    <x v="0"/>
  </r>
  <r>
    <x v="3760"/>
    <x v="73"/>
    <x v="0"/>
  </r>
  <r>
    <x v="3761"/>
    <x v="73"/>
    <x v="0"/>
  </r>
  <r>
    <x v="3762"/>
    <x v="73"/>
    <x v="0"/>
  </r>
  <r>
    <x v="3763"/>
    <x v="73"/>
    <x v="0"/>
  </r>
  <r>
    <x v="3764"/>
    <x v="73"/>
    <x v="0"/>
  </r>
  <r>
    <x v="3765"/>
    <x v="73"/>
    <x v="0"/>
  </r>
  <r>
    <x v="3766"/>
    <x v="73"/>
    <x v="0"/>
  </r>
  <r>
    <x v="3767"/>
    <x v="73"/>
    <x v="0"/>
  </r>
  <r>
    <x v="3768"/>
    <x v="73"/>
    <x v="0"/>
  </r>
  <r>
    <x v="3769"/>
    <x v="73"/>
    <x v="0"/>
  </r>
  <r>
    <x v="3770"/>
    <x v="73"/>
    <x v="0"/>
  </r>
  <r>
    <x v="3771"/>
    <x v="73"/>
    <x v="0"/>
  </r>
  <r>
    <x v="3772"/>
    <x v="73"/>
    <x v="0"/>
  </r>
  <r>
    <x v="3773"/>
    <x v="74"/>
    <x v="0"/>
  </r>
  <r>
    <x v="3774"/>
    <x v="74"/>
    <x v="0"/>
  </r>
  <r>
    <x v="3775"/>
    <x v="74"/>
    <x v="0"/>
  </r>
  <r>
    <x v="3776"/>
    <x v="74"/>
    <x v="0"/>
  </r>
  <r>
    <x v="3777"/>
    <x v="74"/>
    <x v="0"/>
  </r>
  <r>
    <x v="3778"/>
    <x v="74"/>
    <x v="0"/>
  </r>
  <r>
    <x v="3779"/>
    <x v="74"/>
    <x v="0"/>
  </r>
  <r>
    <x v="3780"/>
    <x v="74"/>
    <x v="0"/>
  </r>
  <r>
    <x v="3781"/>
    <x v="74"/>
    <x v="0"/>
  </r>
  <r>
    <x v="3782"/>
    <x v="74"/>
    <x v="0"/>
  </r>
  <r>
    <x v="3783"/>
    <x v="75"/>
    <x v="0"/>
  </r>
  <r>
    <x v="3784"/>
    <x v="75"/>
    <x v="0"/>
  </r>
  <r>
    <x v="3785"/>
    <x v="75"/>
    <x v="0"/>
  </r>
  <r>
    <x v="3786"/>
    <x v="75"/>
    <x v="0"/>
  </r>
  <r>
    <x v="3787"/>
    <x v="76"/>
    <x v="0"/>
  </r>
  <r>
    <x v="3788"/>
    <x v="76"/>
    <x v="0"/>
  </r>
  <r>
    <x v="3789"/>
    <x v="75"/>
    <x v="0"/>
  </r>
  <r>
    <x v="3790"/>
    <x v="75"/>
    <x v="0"/>
  </r>
  <r>
    <x v="3791"/>
    <x v="75"/>
    <x v="0"/>
  </r>
  <r>
    <x v="3792"/>
    <x v="75"/>
    <x v="0"/>
  </r>
  <r>
    <x v="3793"/>
    <x v="75"/>
    <x v="0"/>
  </r>
  <r>
    <x v="3794"/>
    <x v="75"/>
    <x v="0"/>
  </r>
  <r>
    <x v="3795"/>
    <x v="75"/>
    <x v="0"/>
  </r>
  <r>
    <x v="3796"/>
    <x v="75"/>
    <x v="0"/>
  </r>
  <r>
    <x v="3797"/>
    <x v="75"/>
    <x v="0"/>
  </r>
  <r>
    <x v="3798"/>
    <x v="75"/>
    <x v="0"/>
  </r>
  <r>
    <x v="3799"/>
    <x v="75"/>
    <x v="0"/>
  </r>
  <r>
    <x v="3800"/>
    <x v="75"/>
    <x v="0"/>
  </r>
  <r>
    <x v="3801"/>
    <x v="75"/>
    <x v="0"/>
  </r>
  <r>
    <x v="3802"/>
    <x v="75"/>
    <x v="0"/>
  </r>
  <r>
    <x v="3803"/>
    <x v="75"/>
    <x v="0"/>
  </r>
  <r>
    <x v="3804"/>
    <x v="75"/>
    <x v="0"/>
  </r>
  <r>
    <x v="3805"/>
    <x v="75"/>
    <x v="0"/>
  </r>
  <r>
    <x v="3806"/>
    <x v="75"/>
    <x v="0"/>
  </r>
  <r>
    <x v="3807"/>
    <x v="75"/>
    <x v="0"/>
  </r>
  <r>
    <x v="3808"/>
    <x v="75"/>
    <x v="0"/>
  </r>
  <r>
    <x v="3809"/>
    <x v="75"/>
    <x v="0"/>
  </r>
  <r>
    <x v="3810"/>
    <x v="75"/>
    <x v="0"/>
  </r>
  <r>
    <x v="3811"/>
    <x v="75"/>
    <x v="0"/>
  </r>
  <r>
    <x v="3812"/>
    <x v="75"/>
    <x v="0"/>
  </r>
  <r>
    <x v="3813"/>
    <x v="75"/>
    <x v="0"/>
  </r>
  <r>
    <x v="3814"/>
    <x v="75"/>
    <x v="0"/>
  </r>
  <r>
    <x v="3815"/>
    <x v="75"/>
    <x v="0"/>
  </r>
  <r>
    <x v="3816"/>
    <x v="75"/>
    <x v="0"/>
  </r>
  <r>
    <x v="3817"/>
    <x v="75"/>
    <x v="0"/>
  </r>
  <r>
    <x v="3818"/>
    <x v="75"/>
    <x v="0"/>
  </r>
  <r>
    <x v="3819"/>
    <x v="75"/>
    <x v="0"/>
  </r>
  <r>
    <x v="3820"/>
    <x v="75"/>
    <x v="0"/>
  </r>
  <r>
    <x v="3821"/>
    <x v="75"/>
    <x v="0"/>
  </r>
  <r>
    <x v="3822"/>
    <x v="75"/>
    <x v="0"/>
  </r>
  <r>
    <x v="3823"/>
    <x v="75"/>
    <x v="0"/>
  </r>
  <r>
    <x v="3824"/>
    <x v="75"/>
    <x v="0"/>
  </r>
  <r>
    <x v="3825"/>
    <x v="75"/>
    <x v="0"/>
  </r>
  <r>
    <x v="3826"/>
    <x v="75"/>
    <x v="0"/>
  </r>
  <r>
    <x v="3827"/>
    <x v="75"/>
    <x v="0"/>
  </r>
  <r>
    <x v="3828"/>
    <x v="75"/>
    <x v="0"/>
  </r>
  <r>
    <x v="3829"/>
    <x v="75"/>
    <x v="0"/>
  </r>
  <r>
    <x v="3830"/>
    <x v="75"/>
    <x v="0"/>
  </r>
  <r>
    <x v="3831"/>
    <x v="75"/>
    <x v="0"/>
  </r>
  <r>
    <x v="3832"/>
    <x v="75"/>
    <x v="0"/>
  </r>
  <r>
    <x v="3833"/>
    <x v="75"/>
    <x v="0"/>
  </r>
  <r>
    <x v="3834"/>
    <x v="75"/>
    <x v="0"/>
  </r>
  <r>
    <x v="3835"/>
    <x v="75"/>
    <x v="0"/>
  </r>
  <r>
    <x v="3836"/>
    <x v="75"/>
    <x v="0"/>
  </r>
  <r>
    <x v="3837"/>
    <x v="75"/>
    <x v="0"/>
  </r>
  <r>
    <x v="3838"/>
    <x v="75"/>
    <x v="0"/>
  </r>
  <r>
    <x v="3839"/>
    <x v="75"/>
    <x v="0"/>
  </r>
  <r>
    <x v="3840"/>
    <x v="75"/>
    <x v="0"/>
  </r>
  <r>
    <x v="3841"/>
    <x v="75"/>
    <x v="0"/>
  </r>
  <r>
    <x v="3842"/>
    <x v="75"/>
    <x v="0"/>
  </r>
  <r>
    <x v="3843"/>
    <x v="75"/>
    <x v="0"/>
  </r>
  <r>
    <x v="3844"/>
    <x v="75"/>
    <x v="0"/>
  </r>
  <r>
    <x v="3845"/>
    <x v="75"/>
    <x v="0"/>
  </r>
  <r>
    <x v="3846"/>
    <x v="75"/>
    <x v="0"/>
  </r>
  <r>
    <x v="3847"/>
    <x v="75"/>
    <x v="0"/>
  </r>
  <r>
    <x v="3848"/>
    <x v="75"/>
    <x v="0"/>
  </r>
  <r>
    <x v="3849"/>
    <x v="75"/>
    <x v="0"/>
  </r>
  <r>
    <x v="3850"/>
    <x v="75"/>
    <x v="0"/>
  </r>
  <r>
    <x v="3851"/>
    <x v="75"/>
    <x v="0"/>
  </r>
  <r>
    <x v="3852"/>
    <x v="75"/>
    <x v="0"/>
  </r>
  <r>
    <x v="3853"/>
    <x v="75"/>
    <x v="0"/>
  </r>
  <r>
    <x v="3854"/>
    <x v="75"/>
    <x v="0"/>
  </r>
  <r>
    <x v="3855"/>
    <x v="75"/>
    <x v="0"/>
  </r>
  <r>
    <x v="3856"/>
    <x v="75"/>
    <x v="0"/>
  </r>
  <r>
    <x v="3857"/>
    <x v="75"/>
    <x v="0"/>
  </r>
  <r>
    <x v="3858"/>
    <x v="75"/>
    <x v="0"/>
  </r>
  <r>
    <x v="3859"/>
    <x v="75"/>
    <x v="0"/>
  </r>
  <r>
    <x v="3860"/>
    <x v="75"/>
    <x v="0"/>
  </r>
  <r>
    <x v="3861"/>
    <x v="75"/>
    <x v="0"/>
  </r>
  <r>
    <x v="3862"/>
    <x v="75"/>
    <x v="0"/>
  </r>
  <r>
    <x v="3863"/>
    <x v="75"/>
    <x v="0"/>
  </r>
  <r>
    <x v="3864"/>
    <x v="75"/>
    <x v="0"/>
  </r>
  <r>
    <x v="3865"/>
    <x v="75"/>
    <x v="0"/>
  </r>
  <r>
    <x v="3866"/>
    <x v="75"/>
    <x v="0"/>
  </r>
  <r>
    <x v="3867"/>
    <x v="75"/>
    <x v="0"/>
  </r>
  <r>
    <x v="3868"/>
    <x v="75"/>
    <x v="0"/>
  </r>
  <r>
    <x v="3869"/>
    <x v="75"/>
    <x v="0"/>
  </r>
  <r>
    <x v="3870"/>
    <x v="75"/>
    <x v="0"/>
  </r>
  <r>
    <x v="3871"/>
    <x v="75"/>
    <x v="0"/>
  </r>
  <r>
    <x v="3872"/>
    <x v="75"/>
    <x v="0"/>
  </r>
  <r>
    <x v="3873"/>
    <x v="75"/>
    <x v="0"/>
  </r>
  <r>
    <x v="3874"/>
    <x v="75"/>
    <x v="0"/>
  </r>
  <r>
    <x v="3875"/>
    <x v="75"/>
    <x v="0"/>
  </r>
  <r>
    <x v="3876"/>
    <x v="75"/>
    <x v="0"/>
  </r>
  <r>
    <x v="3877"/>
    <x v="75"/>
    <x v="0"/>
  </r>
  <r>
    <x v="3878"/>
    <x v="75"/>
    <x v="0"/>
  </r>
  <r>
    <x v="3879"/>
    <x v="75"/>
    <x v="0"/>
  </r>
  <r>
    <x v="3880"/>
    <x v="75"/>
    <x v="0"/>
  </r>
  <r>
    <x v="3881"/>
    <x v="75"/>
    <x v="0"/>
  </r>
  <r>
    <x v="3882"/>
    <x v="75"/>
    <x v="0"/>
  </r>
  <r>
    <x v="3883"/>
    <x v="75"/>
    <x v="0"/>
  </r>
  <r>
    <x v="3884"/>
    <x v="75"/>
    <x v="0"/>
  </r>
  <r>
    <x v="3885"/>
    <x v="75"/>
    <x v="0"/>
  </r>
  <r>
    <x v="3886"/>
    <x v="75"/>
    <x v="0"/>
  </r>
  <r>
    <x v="3887"/>
    <x v="75"/>
    <x v="0"/>
  </r>
  <r>
    <x v="3888"/>
    <x v="75"/>
    <x v="0"/>
  </r>
  <r>
    <x v="3889"/>
    <x v="75"/>
    <x v="0"/>
  </r>
  <r>
    <x v="3890"/>
    <x v="75"/>
    <x v="0"/>
  </r>
  <r>
    <x v="3891"/>
    <x v="75"/>
    <x v="0"/>
  </r>
  <r>
    <x v="3892"/>
    <x v="75"/>
    <x v="0"/>
  </r>
  <r>
    <x v="3893"/>
    <x v="75"/>
    <x v="0"/>
  </r>
  <r>
    <x v="3894"/>
    <x v="75"/>
    <x v="0"/>
  </r>
  <r>
    <x v="3895"/>
    <x v="75"/>
    <x v="0"/>
  </r>
  <r>
    <x v="3896"/>
    <x v="75"/>
    <x v="0"/>
  </r>
  <r>
    <x v="3897"/>
    <x v="75"/>
    <x v="0"/>
  </r>
  <r>
    <x v="3898"/>
    <x v="75"/>
    <x v="0"/>
  </r>
  <r>
    <x v="3899"/>
    <x v="75"/>
    <x v="0"/>
  </r>
  <r>
    <x v="3900"/>
    <x v="75"/>
    <x v="0"/>
  </r>
  <r>
    <x v="3901"/>
    <x v="75"/>
    <x v="0"/>
  </r>
  <r>
    <x v="3902"/>
    <x v="75"/>
    <x v="0"/>
  </r>
  <r>
    <x v="3903"/>
    <x v="75"/>
    <x v="0"/>
  </r>
  <r>
    <x v="3904"/>
    <x v="75"/>
    <x v="0"/>
  </r>
  <r>
    <x v="3905"/>
    <x v="75"/>
    <x v="0"/>
  </r>
  <r>
    <x v="3906"/>
    <x v="75"/>
    <x v="0"/>
  </r>
  <r>
    <x v="3907"/>
    <x v="75"/>
    <x v="0"/>
  </r>
  <r>
    <x v="3908"/>
    <x v="75"/>
    <x v="0"/>
  </r>
  <r>
    <x v="3909"/>
    <x v="75"/>
    <x v="0"/>
  </r>
  <r>
    <x v="3910"/>
    <x v="75"/>
    <x v="0"/>
  </r>
  <r>
    <x v="3911"/>
    <x v="75"/>
    <x v="0"/>
  </r>
  <r>
    <x v="3912"/>
    <x v="75"/>
    <x v="0"/>
  </r>
  <r>
    <x v="3913"/>
    <x v="75"/>
    <x v="0"/>
  </r>
  <r>
    <x v="3914"/>
    <x v="75"/>
    <x v="0"/>
  </r>
  <r>
    <x v="3915"/>
    <x v="75"/>
    <x v="0"/>
  </r>
  <r>
    <x v="3916"/>
    <x v="75"/>
    <x v="0"/>
  </r>
  <r>
    <x v="3917"/>
    <x v="75"/>
    <x v="0"/>
  </r>
  <r>
    <x v="3918"/>
    <x v="75"/>
    <x v="0"/>
  </r>
  <r>
    <x v="3919"/>
    <x v="75"/>
    <x v="0"/>
  </r>
  <r>
    <x v="3920"/>
    <x v="75"/>
    <x v="0"/>
  </r>
  <r>
    <x v="3921"/>
    <x v="75"/>
    <x v="0"/>
  </r>
  <r>
    <x v="3922"/>
    <x v="75"/>
    <x v="0"/>
  </r>
  <r>
    <x v="3923"/>
    <x v="75"/>
    <x v="0"/>
  </r>
  <r>
    <x v="3924"/>
    <x v="75"/>
    <x v="0"/>
  </r>
  <r>
    <x v="3925"/>
    <x v="75"/>
    <x v="0"/>
  </r>
  <r>
    <x v="3926"/>
    <x v="75"/>
    <x v="0"/>
  </r>
  <r>
    <x v="3927"/>
    <x v="75"/>
    <x v="0"/>
  </r>
  <r>
    <x v="3928"/>
    <x v="75"/>
    <x v="0"/>
  </r>
  <r>
    <x v="3929"/>
    <x v="75"/>
    <x v="0"/>
  </r>
  <r>
    <x v="3930"/>
    <x v="75"/>
    <x v="0"/>
  </r>
  <r>
    <x v="3931"/>
    <x v="75"/>
    <x v="0"/>
  </r>
  <r>
    <x v="3932"/>
    <x v="75"/>
    <x v="0"/>
  </r>
  <r>
    <x v="3933"/>
    <x v="75"/>
    <x v="0"/>
  </r>
  <r>
    <x v="3934"/>
    <x v="75"/>
    <x v="0"/>
  </r>
  <r>
    <x v="3935"/>
    <x v="75"/>
    <x v="0"/>
  </r>
  <r>
    <x v="3936"/>
    <x v="75"/>
    <x v="0"/>
  </r>
  <r>
    <x v="3937"/>
    <x v="75"/>
    <x v="0"/>
  </r>
  <r>
    <x v="3938"/>
    <x v="75"/>
    <x v="0"/>
  </r>
  <r>
    <x v="3939"/>
    <x v="75"/>
    <x v="0"/>
  </r>
  <r>
    <x v="3940"/>
    <x v="75"/>
    <x v="0"/>
  </r>
  <r>
    <x v="3941"/>
    <x v="75"/>
    <x v="0"/>
  </r>
  <r>
    <x v="3942"/>
    <x v="75"/>
    <x v="0"/>
  </r>
  <r>
    <x v="3943"/>
    <x v="75"/>
    <x v="0"/>
  </r>
  <r>
    <x v="3944"/>
    <x v="75"/>
    <x v="0"/>
  </r>
  <r>
    <x v="3945"/>
    <x v="75"/>
    <x v="0"/>
  </r>
  <r>
    <x v="3946"/>
    <x v="75"/>
    <x v="0"/>
  </r>
  <r>
    <x v="3947"/>
    <x v="75"/>
    <x v="0"/>
  </r>
  <r>
    <x v="3948"/>
    <x v="75"/>
    <x v="0"/>
  </r>
  <r>
    <x v="3949"/>
    <x v="75"/>
    <x v="0"/>
  </r>
  <r>
    <x v="3950"/>
    <x v="75"/>
    <x v="0"/>
  </r>
  <r>
    <x v="3951"/>
    <x v="75"/>
    <x v="0"/>
  </r>
  <r>
    <x v="3952"/>
    <x v="75"/>
    <x v="0"/>
  </r>
  <r>
    <x v="3953"/>
    <x v="75"/>
    <x v="0"/>
  </r>
  <r>
    <x v="3954"/>
    <x v="75"/>
    <x v="0"/>
  </r>
  <r>
    <x v="3955"/>
    <x v="75"/>
    <x v="0"/>
  </r>
  <r>
    <x v="3956"/>
    <x v="75"/>
    <x v="0"/>
  </r>
  <r>
    <x v="3957"/>
    <x v="75"/>
    <x v="0"/>
  </r>
  <r>
    <x v="3958"/>
    <x v="75"/>
    <x v="0"/>
  </r>
  <r>
    <x v="3959"/>
    <x v="75"/>
    <x v="0"/>
  </r>
  <r>
    <x v="3960"/>
    <x v="75"/>
    <x v="0"/>
  </r>
  <r>
    <x v="3961"/>
    <x v="75"/>
    <x v="0"/>
  </r>
  <r>
    <x v="3962"/>
    <x v="75"/>
    <x v="0"/>
  </r>
  <r>
    <x v="3963"/>
    <x v="75"/>
    <x v="0"/>
  </r>
  <r>
    <x v="3964"/>
    <x v="75"/>
    <x v="0"/>
  </r>
  <r>
    <x v="3965"/>
    <x v="75"/>
    <x v="0"/>
  </r>
  <r>
    <x v="3966"/>
    <x v="75"/>
    <x v="0"/>
  </r>
  <r>
    <x v="3967"/>
    <x v="75"/>
    <x v="0"/>
  </r>
  <r>
    <x v="3968"/>
    <x v="75"/>
    <x v="0"/>
  </r>
  <r>
    <x v="3969"/>
    <x v="75"/>
    <x v="0"/>
  </r>
  <r>
    <x v="3970"/>
    <x v="75"/>
    <x v="0"/>
  </r>
  <r>
    <x v="3971"/>
    <x v="75"/>
    <x v="0"/>
  </r>
  <r>
    <x v="3972"/>
    <x v="75"/>
    <x v="0"/>
  </r>
  <r>
    <x v="3973"/>
    <x v="75"/>
    <x v="0"/>
  </r>
  <r>
    <x v="3974"/>
    <x v="75"/>
    <x v="0"/>
  </r>
  <r>
    <x v="3975"/>
    <x v="75"/>
    <x v="0"/>
  </r>
  <r>
    <x v="3976"/>
    <x v="75"/>
    <x v="0"/>
  </r>
  <r>
    <x v="3977"/>
    <x v="75"/>
    <x v="0"/>
  </r>
  <r>
    <x v="3978"/>
    <x v="75"/>
    <x v="0"/>
  </r>
  <r>
    <x v="3979"/>
    <x v="75"/>
    <x v="0"/>
  </r>
  <r>
    <x v="3980"/>
    <x v="75"/>
    <x v="0"/>
  </r>
  <r>
    <x v="3981"/>
    <x v="75"/>
    <x v="0"/>
  </r>
  <r>
    <x v="3982"/>
    <x v="75"/>
    <x v="0"/>
  </r>
  <r>
    <x v="3983"/>
    <x v="75"/>
    <x v="0"/>
  </r>
  <r>
    <x v="3984"/>
    <x v="75"/>
    <x v="0"/>
  </r>
  <r>
    <x v="3985"/>
    <x v="75"/>
    <x v="0"/>
  </r>
  <r>
    <x v="3986"/>
    <x v="75"/>
    <x v="0"/>
  </r>
  <r>
    <x v="3987"/>
    <x v="75"/>
    <x v="0"/>
  </r>
  <r>
    <x v="3988"/>
    <x v="75"/>
    <x v="0"/>
  </r>
  <r>
    <x v="3989"/>
    <x v="75"/>
    <x v="0"/>
  </r>
  <r>
    <x v="3990"/>
    <x v="75"/>
    <x v="0"/>
  </r>
  <r>
    <x v="3991"/>
    <x v="75"/>
    <x v="0"/>
  </r>
  <r>
    <x v="3992"/>
    <x v="75"/>
    <x v="0"/>
  </r>
  <r>
    <x v="3993"/>
    <x v="75"/>
    <x v="0"/>
  </r>
  <r>
    <x v="3994"/>
    <x v="75"/>
    <x v="0"/>
  </r>
  <r>
    <x v="3995"/>
    <x v="75"/>
    <x v="0"/>
  </r>
  <r>
    <x v="3996"/>
    <x v="75"/>
    <x v="0"/>
  </r>
  <r>
    <x v="3997"/>
    <x v="75"/>
    <x v="0"/>
  </r>
  <r>
    <x v="3998"/>
    <x v="75"/>
    <x v="0"/>
  </r>
  <r>
    <x v="3999"/>
    <x v="75"/>
    <x v="0"/>
  </r>
  <r>
    <x v="4000"/>
    <x v="75"/>
    <x v="0"/>
  </r>
  <r>
    <x v="4001"/>
    <x v="75"/>
    <x v="0"/>
  </r>
  <r>
    <x v="4002"/>
    <x v="75"/>
    <x v="0"/>
  </r>
  <r>
    <x v="4003"/>
    <x v="75"/>
    <x v="0"/>
  </r>
  <r>
    <x v="4004"/>
    <x v="75"/>
    <x v="0"/>
  </r>
  <r>
    <x v="4005"/>
    <x v="75"/>
    <x v="0"/>
  </r>
  <r>
    <x v="4006"/>
    <x v="75"/>
    <x v="0"/>
  </r>
  <r>
    <x v="4007"/>
    <x v="75"/>
    <x v="0"/>
  </r>
  <r>
    <x v="4008"/>
    <x v="75"/>
    <x v="0"/>
  </r>
  <r>
    <x v="4009"/>
    <x v="75"/>
    <x v="0"/>
  </r>
  <r>
    <x v="4010"/>
    <x v="75"/>
    <x v="0"/>
  </r>
  <r>
    <x v="4011"/>
    <x v="75"/>
    <x v="0"/>
  </r>
  <r>
    <x v="4012"/>
    <x v="75"/>
    <x v="0"/>
  </r>
  <r>
    <x v="4013"/>
    <x v="75"/>
    <x v="0"/>
  </r>
  <r>
    <x v="4014"/>
    <x v="75"/>
    <x v="0"/>
  </r>
  <r>
    <x v="4015"/>
    <x v="75"/>
    <x v="0"/>
  </r>
  <r>
    <x v="4016"/>
    <x v="75"/>
    <x v="0"/>
  </r>
  <r>
    <x v="4017"/>
    <x v="75"/>
    <x v="0"/>
  </r>
  <r>
    <x v="4018"/>
    <x v="75"/>
    <x v="0"/>
  </r>
  <r>
    <x v="4019"/>
    <x v="75"/>
    <x v="0"/>
  </r>
  <r>
    <x v="4020"/>
    <x v="75"/>
    <x v="0"/>
  </r>
  <r>
    <x v="4021"/>
    <x v="75"/>
    <x v="0"/>
  </r>
  <r>
    <x v="4022"/>
    <x v="75"/>
    <x v="0"/>
  </r>
  <r>
    <x v="4023"/>
    <x v="75"/>
    <x v="0"/>
  </r>
  <r>
    <x v="4024"/>
    <x v="75"/>
    <x v="0"/>
  </r>
  <r>
    <x v="4025"/>
    <x v="75"/>
    <x v="0"/>
  </r>
  <r>
    <x v="4026"/>
    <x v="75"/>
    <x v="0"/>
  </r>
  <r>
    <x v="4027"/>
    <x v="75"/>
    <x v="0"/>
  </r>
  <r>
    <x v="4028"/>
    <x v="75"/>
    <x v="0"/>
  </r>
  <r>
    <x v="4029"/>
    <x v="75"/>
    <x v="0"/>
  </r>
  <r>
    <x v="4030"/>
    <x v="75"/>
    <x v="0"/>
  </r>
  <r>
    <x v="4031"/>
    <x v="75"/>
    <x v="0"/>
  </r>
  <r>
    <x v="4032"/>
    <x v="75"/>
    <x v="0"/>
  </r>
  <r>
    <x v="4033"/>
    <x v="75"/>
    <x v="0"/>
  </r>
  <r>
    <x v="4034"/>
    <x v="75"/>
    <x v="0"/>
  </r>
  <r>
    <x v="4035"/>
    <x v="75"/>
    <x v="0"/>
  </r>
  <r>
    <x v="4036"/>
    <x v="75"/>
    <x v="0"/>
  </r>
  <r>
    <x v="4037"/>
    <x v="75"/>
    <x v="0"/>
  </r>
  <r>
    <x v="4038"/>
    <x v="75"/>
    <x v="0"/>
  </r>
  <r>
    <x v="4039"/>
    <x v="75"/>
    <x v="0"/>
  </r>
  <r>
    <x v="4040"/>
    <x v="75"/>
    <x v="0"/>
  </r>
  <r>
    <x v="4041"/>
    <x v="75"/>
    <x v="0"/>
  </r>
  <r>
    <x v="4042"/>
    <x v="75"/>
    <x v="0"/>
  </r>
  <r>
    <x v="4043"/>
    <x v="75"/>
    <x v="0"/>
  </r>
  <r>
    <x v="4044"/>
    <x v="75"/>
    <x v="0"/>
  </r>
  <r>
    <x v="4045"/>
    <x v="75"/>
    <x v="0"/>
  </r>
  <r>
    <x v="4046"/>
    <x v="75"/>
    <x v="0"/>
  </r>
  <r>
    <x v="4047"/>
    <x v="75"/>
    <x v="0"/>
  </r>
  <r>
    <x v="4048"/>
    <x v="75"/>
    <x v="0"/>
  </r>
  <r>
    <x v="4049"/>
    <x v="75"/>
    <x v="0"/>
  </r>
  <r>
    <x v="4050"/>
    <x v="75"/>
    <x v="0"/>
  </r>
  <r>
    <x v="4051"/>
    <x v="75"/>
    <x v="0"/>
  </r>
  <r>
    <x v="4052"/>
    <x v="75"/>
    <x v="0"/>
  </r>
  <r>
    <x v="4053"/>
    <x v="75"/>
    <x v="0"/>
  </r>
  <r>
    <x v="4054"/>
    <x v="75"/>
    <x v="0"/>
  </r>
  <r>
    <x v="4055"/>
    <x v="75"/>
    <x v="0"/>
  </r>
  <r>
    <x v="4056"/>
    <x v="75"/>
    <x v="0"/>
  </r>
  <r>
    <x v="4057"/>
    <x v="75"/>
    <x v="0"/>
  </r>
  <r>
    <x v="4058"/>
    <x v="75"/>
    <x v="0"/>
  </r>
  <r>
    <x v="4059"/>
    <x v="75"/>
    <x v="0"/>
  </r>
  <r>
    <x v="4060"/>
    <x v="75"/>
    <x v="0"/>
  </r>
  <r>
    <x v="4061"/>
    <x v="75"/>
    <x v="0"/>
  </r>
  <r>
    <x v="4062"/>
    <x v="75"/>
    <x v="0"/>
  </r>
  <r>
    <x v="4063"/>
    <x v="75"/>
    <x v="0"/>
  </r>
  <r>
    <x v="4064"/>
    <x v="75"/>
    <x v="0"/>
  </r>
  <r>
    <x v="4065"/>
    <x v="75"/>
    <x v="0"/>
  </r>
  <r>
    <x v="4066"/>
    <x v="75"/>
    <x v="0"/>
  </r>
  <r>
    <x v="4067"/>
    <x v="75"/>
    <x v="0"/>
  </r>
  <r>
    <x v="4068"/>
    <x v="75"/>
    <x v="0"/>
  </r>
  <r>
    <x v="4069"/>
    <x v="75"/>
    <x v="0"/>
  </r>
  <r>
    <x v="4070"/>
    <x v="75"/>
    <x v="0"/>
  </r>
  <r>
    <x v="4071"/>
    <x v="75"/>
    <x v="0"/>
  </r>
  <r>
    <x v="4072"/>
    <x v="75"/>
    <x v="0"/>
  </r>
  <r>
    <x v="4073"/>
    <x v="75"/>
    <x v="0"/>
  </r>
  <r>
    <x v="4074"/>
    <x v="75"/>
    <x v="0"/>
  </r>
  <r>
    <x v="4075"/>
    <x v="75"/>
    <x v="0"/>
  </r>
  <r>
    <x v="4076"/>
    <x v="75"/>
    <x v="0"/>
  </r>
  <r>
    <x v="4077"/>
    <x v="75"/>
    <x v="0"/>
  </r>
  <r>
    <x v="4078"/>
    <x v="75"/>
    <x v="0"/>
  </r>
  <r>
    <x v="4079"/>
    <x v="75"/>
    <x v="0"/>
  </r>
  <r>
    <x v="4080"/>
    <x v="75"/>
    <x v="0"/>
  </r>
  <r>
    <x v="4081"/>
    <x v="75"/>
    <x v="0"/>
  </r>
  <r>
    <x v="4082"/>
    <x v="75"/>
    <x v="0"/>
  </r>
  <r>
    <x v="4083"/>
    <x v="75"/>
    <x v="0"/>
  </r>
  <r>
    <x v="4084"/>
    <x v="75"/>
    <x v="0"/>
  </r>
  <r>
    <x v="4085"/>
    <x v="75"/>
    <x v="0"/>
  </r>
  <r>
    <x v="4086"/>
    <x v="75"/>
    <x v="0"/>
  </r>
  <r>
    <x v="4087"/>
    <x v="75"/>
    <x v="0"/>
  </r>
  <r>
    <x v="4088"/>
    <x v="75"/>
    <x v="0"/>
  </r>
  <r>
    <x v="4089"/>
    <x v="75"/>
    <x v="0"/>
  </r>
  <r>
    <x v="4090"/>
    <x v="75"/>
    <x v="0"/>
  </r>
  <r>
    <x v="4091"/>
    <x v="75"/>
    <x v="0"/>
  </r>
  <r>
    <x v="4092"/>
    <x v="75"/>
    <x v="0"/>
  </r>
  <r>
    <x v="4093"/>
    <x v="75"/>
    <x v="0"/>
  </r>
  <r>
    <x v="4094"/>
    <x v="75"/>
    <x v="0"/>
  </r>
  <r>
    <x v="4095"/>
    <x v="75"/>
    <x v="0"/>
  </r>
  <r>
    <x v="4096"/>
    <x v="75"/>
    <x v="0"/>
  </r>
  <r>
    <x v="4097"/>
    <x v="75"/>
    <x v="0"/>
  </r>
  <r>
    <x v="4098"/>
    <x v="75"/>
    <x v="0"/>
  </r>
  <r>
    <x v="4099"/>
    <x v="75"/>
    <x v="0"/>
  </r>
  <r>
    <x v="4100"/>
    <x v="75"/>
    <x v="0"/>
  </r>
  <r>
    <x v="4101"/>
    <x v="75"/>
    <x v="0"/>
  </r>
  <r>
    <x v="4102"/>
    <x v="75"/>
    <x v="0"/>
  </r>
  <r>
    <x v="4103"/>
    <x v="75"/>
    <x v="0"/>
  </r>
  <r>
    <x v="4104"/>
    <x v="75"/>
    <x v="0"/>
  </r>
  <r>
    <x v="4105"/>
    <x v="75"/>
    <x v="0"/>
  </r>
  <r>
    <x v="4106"/>
    <x v="75"/>
    <x v="0"/>
  </r>
  <r>
    <x v="4107"/>
    <x v="75"/>
    <x v="0"/>
  </r>
  <r>
    <x v="4108"/>
    <x v="75"/>
    <x v="0"/>
  </r>
  <r>
    <x v="4109"/>
    <x v="75"/>
    <x v="0"/>
  </r>
  <r>
    <x v="4110"/>
    <x v="75"/>
    <x v="0"/>
  </r>
  <r>
    <x v="4111"/>
    <x v="75"/>
    <x v="0"/>
  </r>
  <r>
    <x v="4112"/>
    <x v="75"/>
    <x v="0"/>
  </r>
  <r>
    <x v="4113"/>
    <x v="75"/>
    <x v="0"/>
  </r>
  <r>
    <x v="4114"/>
    <x v="75"/>
    <x v="0"/>
  </r>
  <r>
    <x v="4115"/>
    <x v="75"/>
    <x v="0"/>
  </r>
  <r>
    <x v="4116"/>
    <x v="75"/>
    <x v="0"/>
  </r>
  <r>
    <x v="4117"/>
    <x v="75"/>
    <x v="0"/>
  </r>
  <r>
    <x v="4118"/>
    <x v="75"/>
    <x v="0"/>
  </r>
  <r>
    <x v="4119"/>
    <x v="75"/>
    <x v="0"/>
  </r>
  <r>
    <x v="4120"/>
    <x v="75"/>
    <x v="0"/>
  </r>
  <r>
    <x v="4121"/>
    <x v="75"/>
    <x v="0"/>
  </r>
  <r>
    <x v="4122"/>
    <x v="75"/>
    <x v="0"/>
  </r>
  <r>
    <x v="4123"/>
    <x v="75"/>
    <x v="0"/>
  </r>
  <r>
    <x v="4124"/>
    <x v="75"/>
    <x v="0"/>
  </r>
  <r>
    <x v="4125"/>
    <x v="75"/>
    <x v="0"/>
  </r>
  <r>
    <x v="4126"/>
    <x v="75"/>
    <x v="0"/>
  </r>
  <r>
    <x v="4127"/>
    <x v="75"/>
    <x v="0"/>
  </r>
  <r>
    <x v="4128"/>
    <x v="75"/>
    <x v="0"/>
  </r>
  <r>
    <x v="4129"/>
    <x v="75"/>
    <x v="0"/>
  </r>
  <r>
    <x v="4130"/>
    <x v="75"/>
    <x v="0"/>
  </r>
  <r>
    <x v="4131"/>
    <x v="75"/>
    <x v="0"/>
  </r>
  <r>
    <x v="4132"/>
    <x v="75"/>
    <x v="0"/>
  </r>
  <r>
    <x v="4133"/>
    <x v="75"/>
    <x v="0"/>
  </r>
  <r>
    <x v="4134"/>
    <x v="75"/>
    <x v="0"/>
  </r>
  <r>
    <x v="4135"/>
    <x v="75"/>
    <x v="0"/>
  </r>
  <r>
    <x v="4136"/>
    <x v="75"/>
    <x v="0"/>
  </r>
  <r>
    <x v="4137"/>
    <x v="75"/>
    <x v="0"/>
  </r>
  <r>
    <x v="4138"/>
    <x v="75"/>
    <x v="0"/>
  </r>
  <r>
    <x v="4139"/>
    <x v="75"/>
    <x v="0"/>
  </r>
  <r>
    <x v="4140"/>
    <x v="75"/>
    <x v="0"/>
  </r>
  <r>
    <x v="4141"/>
    <x v="75"/>
    <x v="0"/>
  </r>
  <r>
    <x v="4142"/>
    <x v="75"/>
    <x v="0"/>
  </r>
  <r>
    <x v="4143"/>
    <x v="75"/>
    <x v="0"/>
  </r>
  <r>
    <x v="4144"/>
    <x v="75"/>
    <x v="0"/>
  </r>
  <r>
    <x v="4145"/>
    <x v="75"/>
    <x v="0"/>
  </r>
  <r>
    <x v="4146"/>
    <x v="75"/>
    <x v="0"/>
  </r>
  <r>
    <x v="4147"/>
    <x v="75"/>
    <x v="0"/>
  </r>
  <r>
    <x v="4148"/>
    <x v="75"/>
    <x v="0"/>
  </r>
  <r>
    <x v="4149"/>
    <x v="75"/>
    <x v="0"/>
  </r>
  <r>
    <x v="4150"/>
    <x v="75"/>
    <x v="0"/>
  </r>
  <r>
    <x v="4151"/>
    <x v="75"/>
    <x v="0"/>
  </r>
  <r>
    <x v="4152"/>
    <x v="75"/>
    <x v="0"/>
  </r>
  <r>
    <x v="4153"/>
    <x v="75"/>
    <x v="0"/>
  </r>
  <r>
    <x v="4154"/>
    <x v="75"/>
    <x v="0"/>
  </r>
  <r>
    <x v="4155"/>
    <x v="75"/>
    <x v="0"/>
  </r>
  <r>
    <x v="4156"/>
    <x v="75"/>
    <x v="0"/>
  </r>
  <r>
    <x v="4157"/>
    <x v="75"/>
    <x v="0"/>
  </r>
  <r>
    <x v="4158"/>
    <x v="75"/>
    <x v="0"/>
  </r>
  <r>
    <x v="4159"/>
    <x v="75"/>
    <x v="0"/>
  </r>
  <r>
    <x v="4160"/>
    <x v="75"/>
    <x v="0"/>
  </r>
  <r>
    <x v="4161"/>
    <x v="75"/>
    <x v="0"/>
  </r>
  <r>
    <x v="4162"/>
    <x v="75"/>
    <x v="0"/>
  </r>
  <r>
    <x v="4163"/>
    <x v="75"/>
    <x v="0"/>
  </r>
  <r>
    <x v="4164"/>
    <x v="75"/>
    <x v="0"/>
  </r>
  <r>
    <x v="4165"/>
    <x v="75"/>
    <x v="0"/>
  </r>
  <r>
    <x v="4166"/>
    <x v="75"/>
    <x v="0"/>
  </r>
  <r>
    <x v="4167"/>
    <x v="75"/>
    <x v="0"/>
  </r>
  <r>
    <x v="4168"/>
    <x v="75"/>
    <x v="0"/>
  </r>
  <r>
    <x v="4169"/>
    <x v="75"/>
    <x v="0"/>
  </r>
  <r>
    <x v="4170"/>
    <x v="75"/>
    <x v="0"/>
  </r>
  <r>
    <x v="4171"/>
    <x v="75"/>
    <x v="0"/>
  </r>
  <r>
    <x v="4172"/>
    <x v="75"/>
    <x v="0"/>
  </r>
  <r>
    <x v="4173"/>
    <x v="75"/>
    <x v="0"/>
  </r>
  <r>
    <x v="4174"/>
    <x v="75"/>
    <x v="0"/>
  </r>
  <r>
    <x v="4175"/>
    <x v="75"/>
    <x v="0"/>
  </r>
  <r>
    <x v="4176"/>
    <x v="75"/>
    <x v="0"/>
  </r>
  <r>
    <x v="4177"/>
    <x v="75"/>
    <x v="0"/>
  </r>
  <r>
    <x v="4178"/>
    <x v="75"/>
    <x v="0"/>
  </r>
  <r>
    <x v="4179"/>
    <x v="75"/>
    <x v="0"/>
  </r>
  <r>
    <x v="4180"/>
    <x v="75"/>
    <x v="0"/>
  </r>
  <r>
    <x v="4181"/>
    <x v="75"/>
    <x v="0"/>
  </r>
  <r>
    <x v="4182"/>
    <x v="75"/>
    <x v="0"/>
  </r>
  <r>
    <x v="4183"/>
    <x v="75"/>
    <x v="0"/>
  </r>
  <r>
    <x v="4184"/>
    <x v="75"/>
    <x v="0"/>
  </r>
  <r>
    <x v="4185"/>
    <x v="75"/>
    <x v="0"/>
  </r>
  <r>
    <x v="4186"/>
    <x v="75"/>
    <x v="0"/>
  </r>
  <r>
    <x v="4187"/>
    <x v="75"/>
    <x v="0"/>
  </r>
  <r>
    <x v="4188"/>
    <x v="75"/>
    <x v="0"/>
  </r>
  <r>
    <x v="4189"/>
    <x v="75"/>
    <x v="0"/>
  </r>
  <r>
    <x v="4190"/>
    <x v="75"/>
    <x v="0"/>
  </r>
  <r>
    <x v="4191"/>
    <x v="75"/>
    <x v="0"/>
  </r>
  <r>
    <x v="4192"/>
    <x v="75"/>
    <x v="0"/>
  </r>
  <r>
    <x v="4193"/>
    <x v="75"/>
    <x v="0"/>
  </r>
  <r>
    <x v="4194"/>
    <x v="75"/>
    <x v="0"/>
  </r>
  <r>
    <x v="4195"/>
    <x v="75"/>
    <x v="0"/>
  </r>
  <r>
    <x v="4196"/>
    <x v="75"/>
    <x v="0"/>
  </r>
  <r>
    <x v="4197"/>
    <x v="75"/>
    <x v="0"/>
  </r>
  <r>
    <x v="4198"/>
    <x v="75"/>
    <x v="0"/>
  </r>
  <r>
    <x v="4199"/>
    <x v="75"/>
    <x v="0"/>
  </r>
  <r>
    <x v="4200"/>
    <x v="75"/>
    <x v="0"/>
  </r>
  <r>
    <x v="4201"/>
    <x v="75"/>
    <x v="0"/>
  </r>
  <r>
    <x v="4202"/>
    <x v="75"/>
    <x v="0"/>
  </r>
  <r>
    <x v="4203"/>
    <x v="75"/>
    <x v="0"/>
  </r>
  <r>
    <x v="4204"/>
    <x v="75"/>
    <x v="0"/>
  </r>
  <r>
    <x v="4205"/>
    <x v="75"/>
    <x v="0"/>
  </r>
  <r>
    <x v="4206"/>
    <x v="75"/>
    <x v="0"/>
  </r>
  <r>
    <x v="4207"/>
    <x v="75"/>
    <x v="0"/>
  </r>
  <r>
    <x v="4208"/>
    <x v="75"/>
    <x v="0"/>
  </r>
  <r>
    <x v="4209"/>
    <x v="75"/>
    <x v="0"/>
  </r>
  <r>
    <x v="4210"/>
    <x v="75"/>
    <x v="0"/>
  </r>
  <r>
    <x v="4211"/>
    <x v="75"/>
    <x v="0"/>
  </r>
  <r>
    <x v="4212"/>
    <x v="75"/>
    <x v="0"/>
  </r>
  <r>
    <x v="4213"/>
    <x v="75"/>
    <x v="0"/>
  </r>
  <r>
    <x v="4214"/>
    <x v="75"/>
    <x v="0"/>
  </r>
  <r>
    <x v="4215"/>
    <x v="75"/>
    <x v="0"/>
  </r>
  <r>
    <x v="4216"/>
    <x v="75"/>
    <x v="0"/>
  </r>
  <r>
    <x v="4217"/>
    <x v="75"/>
    <x v="0"/>
  </r>
  <r>
    <x v="4218"/>
    <x v="75"/>
    <x v="0"/>
  </r>
  <r>
    <x v="4219"/>
    <x v="75"/>
    <x v="0"/>
  </r>
  <r>
    <x v="4220"/>
    <x v="75"/>
    <x v="0"/>
  </r>
  <r>
    <x v="4221"/>
    <x v="75"/>
    <x v="0"/>
  </r>
  <r>
    <x v="4222"/>
    <x v="75"/>
    <x v="0"/>
  </r>
  <r>
    <x v="4223"/>
    <x v="75"/>
    <x v="0"/>
  </r>
  <r>
    <x v="4224"/>
    <x v="75"/>
    <x v="0"/>
  </r>
  <r>
    <x v="4225"/>
    <x v="75"/>
    <x v="0"/>
  </r>
  <r>
    <x v="4226"/>
    <x v="75"/>
    <x v="0"/>
  </r>
  <r>
    <x v="4227"/>
    <x v="75"/>
    <x v="0"/>
  </r>
  <r>
    <x v="4228"/>
    <x v="75"/>
    <x v="0"/>
  </r>
  <r>
    <x v="4229"/>
    <x v="75"/>
    <x v="0"/>
  </r>
  <r>
    <x v="4230"/>
    <x v="75"/>
    <x v="0"/>
  </r>
  <r>
    <x v="4231"/>
    <x v="75"/>
    <x v="0"/>
  </r>
  <r>
    <x v="4232"/>
    <x v="75"/>
    <x v="0"/>
  </r>
  <r>
    <x v="4233"/>
    <x v="75"/>
    <x v="0"/>
  </r>
  <r>
    <x v="4234"/>
    <x v="75"/>
    <x v="0"/>
  </r>
  <r>
    <x v="4235"/>
    <x v="75"/>
    <x v="0"/>
  </r>
  <r>
    <x v="4236"/>
    <x v="75"/>
    <x v="0"/>
  </r>
  <r>
    <x v="4237"/>
    <x v="75"/>
    <x v="0"/>
  </r>
  <r>
    <x v="4238"/>
    <x v="75"/>
    <x v="0"/>
  </r>
  <r>
    <x v="4239"/>
    <x v="75"/>
    <x v="0"/>
  </r>
  <r>
    <x v="4240"/>
    <x v="75"/>
    <x v="0"/>
  </r>
  <r>
    <x v="4241"/>
    <x v="75"/>
    <x v="0"/>
  </r>
  <r>
    <x v="4242"/>
    <x v="75"/>
    <x v="0"/>
  </r>
  <r>
    <x v="4243"/>
    <x v="75"/>
    <x v="0"/>
  </r>
  <r>
    <x v="4244"/>
    <x v="75"/>
    <x v="0"/>
  </r>
  <r>
    <x v="4245"/>
    <x v="75"/>
    <x v="0"/>
  </r>
  <r>
    <x v="4246"/>
    <x v="75"/>
    <x v="0"/>
  </r>
  <r>
    <x v="4247"/>
    <x v="75"/>
    <x v="0"/>
  </r>
  <r>
    <x v="4248"/>
    <x v="75"/>
    <x v="0"/>
  </r>
  <r>
    <x v="4249"/>
    <x v="75"/>
    <x v="0"/>
  </r>
  <r>
    <x v="4250"/>
    <x v="75"/>
    <x v="0"/>
  </r>
  <r>
    <x v="4251"/>
    <x v="75"/>
    <x v="0"/>
  </r>
  <r>
    <x v="4252"/>
    <x v="75"/>
    <x v="0"/>
  </r>
  <r>
    <x v="4253"/>
    <x v="75"/>
    <x v="0"/>
  </r>
  <r>
    <x v="4254"/>
    <x v="75"/>
    <x v="0"/>
  </r>
  <r>
    <x v="4255"/>
    <x v="75"/>
    <x v="0"/>
  </r>
  <r>
    <x v="4256"/>
    <x v="75"/>
    <x v="0"/>
  </r>
  <r>
    <x v="4257"/>
    <x v="75"/>
    <x v="0"/>
  </r>
  <r>
    <x v="4258"/>
    <x v="75"/>
    <x v="0"/>
  </r>
  <r>
    <x v="4259"/>
    <x v="75"/>
    <x v="0"/>
  </r>
  <r>
    <x v="4260"/>
    <x v="75"/>
    <x v="0"/>
  </r>
  <r>
    <x v="4261"/>
    <x v="75"/>
    <x v="0"/>
  </r>
  <r>
    <x v="4262"/>
    <x v="23"/>
    <x v="0"/>
  </r>
  <r>
    <x v="4263"/>
    <x v="23"/>
    <x v="0"/>
  </r>
  <r>
    <x v="4264"/>
    <x v="23"/>
    <x v="0"/>
  </r>
  <r>
    <x v="4265"/>
    <x v="23"/>
    <x v="0"/>
  </r>
  <r>
    <x v="4266"/>
    <x v="23"/>
    <x v="0"/>
  </r>
  <r>
    <x v="4267"/>
    <x v="23"/>
    <x v="0"/>
  </r>
  <r>
    <x v="4268"/>
    <x v="23"/>
    <x v="0"/>
  </r>
  <r>
    <x v="4269"/>
    <x v="23"/>
    <x v="0"/>
  </r>
  <r>
    <x v="4270"/>
    <x v="23"/>
    <x v="0"/>
  </r>
  <r>
    <x v="4271"/>
    <x v="23"/>
    <x v="0"/>
  </r>
  <r>
    <x v="4272"/>
    <x v="23"/>
    <x v="0"/>
  </r>
  <r>
    <x v="4273"/>
    <x v="23"/>
    <x v="0"/>
  </r>
  <r>
    <x v="4274"/>
    <x v="23"/>
    <x v="0"/>
  </r>
  <r>
    <x v="4275"/>
    <x v="23"/>
    <x v="0"/>
  </r>
  <r>
    <x v="4276"/>
    <x v="23"/>
    <x v="0"/>
  </r>
  <r>
    <x v="4277"/>
    <x v="23"/>
    <x v="0"/>
  </r>
  <r>
    <x v="4278"/>
    <x v="23"/>
    <x v="0"/>
  </r>
  <r>
    <x v="4279"/>
    <x v="23"/>
    <x v="0"/>
  </r>
  <r>
    <x v="4280"/>
    <x v="23"/>
    <x v="0"/>
  </r>
  <r>
    <x v="4281"/>
    <x v="23"/>
    <x v="0"/>
  </r>
  <r>
    <x v="4282"/>
    <x v="23"/>
    <x v="0"/>
  </r>
  <r>
    <x v="4283"/>
    <x v="23"/>
    <x v="0"/>
  </r>
  <r>
    <x v="4284"/>
    <x v="23"/>
    <x v="0"/>
  </r>
  <r>
    <x v="4285"/>
    <x v="23"/>
    <x v="0"/>
  </r>
  <r>
    <x v="4286"/>
    <x v="23"/>
    <x v="0"/>
  </r>
  <r>
    <x v="4287"/>
    <x v="23"/>
    <x v="0"/>
  </r>
  <r>
    <x v="4288"/>
    <x v="23"/>
    <x v="0"/>
  </r>
  <r>
    <x v="4289"/>
    <x v="23"/>
    <x v="0"/>
  </r>
  <r>
    <x v="4290"/>
    <x v="23"/>
    <x v="0"/>
  </r>
  <r>
    <x v="4291"/>
    <x v="23"/>
    <x v="0"/>
  </r>
  <r>
    <x v="4292"/>
    <x v="23"/>
    <x v="0"/>
  </r>
  <r>
    <x v="4293"/>
    <x v="23"/>
    <x v="0"/>
  </r>
  <r>
    <x v="4294"/>
    <x v="23"/>
    <x v="0"/>
  </r>
  <r>
    <x v="4295"/>
    <x v="23"/>
    <x v="0"/>
  </r>
  <r>
    <x v="4296"/>
    <x v="23"/>
    <x v="0"/>
  </r>
  <r>
    <x v="4297"/>
    <x v="23"/>
    <x v="0"/>
  </r>
  <r>
    <x v="4298"/>
    <x v="23"/>
    <x v="0"/>
  </r>
  <r>
    <x v="4299"/>
    <x v="23"/>
    <x v="0"/>
  </r>
  <r>
    <x v="4300"/>
    <x v="23"/>
    <x v="0"/>
  </r>
  <r>
    <x v="4301"/>
    <x v="23"/>
    <x v="0"/>
  </r>
  <r>
    <x v="4302"/>
    <x v="23"/>
    <x v="0"/>
  </r>
  <r>
    <x v="4303"/>
    <x v="23"/>
    <x v="0"/>
  </r>
  <r>
    <x v="4304"/>
    <x v="23"/>
    <x v="0"/>
  </r>
  <r>
    <x v="4305"/>
    <x v="23"/>
    <x v="0"/>
  </r>
  <r>
    <x v="4306"/>
    <x v="23"/>
    <x v="0"/>
  </r>
  <r>
    <x v="4307"/>
    <x v="23"/>
    <x v="0"/>
  </r>
  <r>
    <x v="4308"/>
    <x v="23"/>
    <x v="0"/>
  </r>
  <r>
    <x v="4309"/>
    <x v="23"/>
    <x v="0"/>
  </r>
  <r>
    <x v="4310"/>
    <x v="23"/>
    <x v="0"/>
  </r>
  <r>
    <x v="4311"/>
    <x v="23"/>
    <x v="0"/>
  </r>
  <r>
    <x v="4312"/>
    <x v="23"/>
    <x v="0"/>
  </r>
  <r>
    <x v="4313"/>
    <x v="23"/>
    <x v="0"/>
  </r>
  <r>
    <x v="4314"/>
    <x v="23"/>
    <x v="0"/>
  </r>
  <r>
    <x v="4315"/>
    <x v="23"/>
    <x v="0"/>
  </r>
  <r>
    <x v="4316"/>
    <x v="23"/>
    <x v="0"/>
  </r>
  <r>
    <x v="4317"/>
    <x v="23"/>
    <x v="0"/>
  </r>
  <r>
    <x v="4318"/>
    <x v="23"/>
    <x v="0"/>
  </r>
  <r>
    <x v="4319"/>
    <x v="23"/>
    <x v="0"/>
  </r>
  <r>
    <x v="4320"/>
    <x v="23"/>
    <x v="0"/>
  </r>
  <r>
    <x v="4321"/>
    <x v="23"/>
    <x v="0"/>
  </r>
  <r>
    <x v="4322"/>
    <x v="23"/>
    <x v="0"/>
  </r>
  <r>
    <x v="4323"/>
    <x v="23"/>
    <x v="0"/>
  </r>
  <r>
    <x v="4324"/>
    <x v="23"/>
    <x v="0"/>
  </r>
  <r>
    <x v="4325"/>
    <x v="23"/>
    <x v="0"/>
  </r>
  <r>
    <x v="4326"/>
    <x v="23"/>
    <x v="0"/>
  </r>
  <r>
    <x v="4327"/>
    <x v="23"/>
    <x v="0"/>
  </r>
  <r>
    <x v="4328"/>
    <x v="23"/>
    <x v="0"/>
  </r>
  <r>
    <x v="4329"/>
    <x v="23"/>
    <x v="0"/>
  </r>
  <r>
    <x v="4330"/>
    <x v="23"/>
    <x v="0"/>
  </r>
  <r>
    <x v="4331"/>
    <x v="23"/>
    <x v="0"/>
  </r>
  <r>
    <x v="4332"/>
    <x v="23"/>
    <x v="0"/>
  </r>
  <r>
    <x v="4333"/>
    <x v="23"/>
    <x v="0"/>
  </r>
  <r>
    <x v="4334"/>
    <x v="24"/>
    <x v="0"/>
  </r>
  <r>
    <x v="4335"/>
    <x v="24"/>
    <x v="0"/>
  </r>
  <r>
    <x v="4336"/>
    <x v="24"/>
    <x v="0"/>
  </r>
  <r>
    <x v="4337"/>
    <x v="24"/>
    <x v="0"/>
  </r>
  <r>
    <x v="4338"/>
    <x v="24"/>
    <x v="0"/>
  </r>
  <r>
    <x v="4339"/>
    <x v="24"/>
    <x v="0"/>
  </r>
  <r>
    <x v="4340"/>
    <x v="24"/>
    <x v="0"/>
  </r>
  <r>
    <x v="4341"/>
    <x v="24"/>
    <x v="0"/>
  </r>
  <r>
    <x v="4342"/>
    <x v="24"/>
    <x v="0"/>
  </r>
  <r>
    <x v="4343"/>
    <x v="24"/>
    <x v="0"/>
  </r>
  <r>
    <x v="4344"/>
    <x v="24"/>
    <x v="0"/>
  </r>
  <r>
    <x v="4345"/>
    <x v="24"/>
    <x v="0"/>
  </r>
  <r>
    <x v="4346"/>
    <x v="24"/>
    <x v="0"/>
  </r>
  <r>
    <x v="4347"/>
    <x v="24"/>
    <x v="0"/>
  </r>
  <r>
    <x v="4348"/>
    <x v="24"/>
    <x v="0"/>
  </r>
  <r>
    <x v="4349"/>
    <x v="24"/>
    <x v="0"/>
  </r>
  <r>
    <x v="4350"/>
    <x v="24"/>
    <x v="0"/>
  </r>
  <r>
    <x v="4351"/>
    <x v="24"/>
    <x v="0"/>
  </r>
  <r>
    <x v="4352"/>
    <x v="24"/>
    <x v="0"/>
  </r>
  <r>
    <x v="4353"/>
    <x v="24"/>
    <x v="0"/>
  </r>
  <r>
    <x v="4354"/>
    <x v="24"/>
    <x v="0"/>
  </r>
  <r>
    <x v="4355"/>
    <x v="24"/>
    <x v="0"/>
  </r>
  <r>
    <x v="4356"/>
    <x v="24"/>
    <x v="0"/>
  </r>
  <r>
    <x v="4357"/>
    <x v="24"/>
    <x v="0"/>
  </r>
  <r>
    <x v="4358"/>
    <x v="24"/>
    <x v="0"/>
  </r>
  <r>
    <x v="4359"/>
    <x v="24"/>
    <x v="0"/>
  </r>
  <r>
    <x v="4360"/>
    <x v="24"/>
    <x v="0"/>
  </r>
  <r>
    <x v="4361"/>
    <x v="24"/>
    <x v="0"/>
  </r>
  <r>
    <x v="4362"/>
    <x v="24"/>
    <x v="0"/>
  </r>
  <r>
    <x v="4363"/>
    <x v="24"/>
    <x v="0"/>
  </r>
  <r>
    <x v="4364"/>
    <x v="24"/>
    <x v="0"/>
  </r>
  <r>
    <x v="4365"/>
    <x v="24"/>
    <x v="0"/>
  </r>
  <r>
    <x v="4366"/>
    <x v="24"/>
    <x v="0"/>
  </r>
  <r>
    <x v="4367"/>
    <x v="24"/>
    <x v="0"/>
  </r>
  <r>
    <x v="4368"/>
    <x v="24"/>
    <x v="0"/>
  </r>
  <r>
    <x v="4369"/>
    <x v="24"/>
    <x v="0"/>
  </r>
  <r>
    <x v="4370"/>
    <x v="24"/>
    <x v="0"/>
  </r>
  <r>
    <x v="4371"/>
    <x v="24"/>
    <x v="0"/>
  </r>
  <r>
    <x v="4372"/>
    <x v="24"/>
    <x v="0"/>
  </r>
  <r>
    <x v="4373"/>
    <x v="24"/>
    <x v="0"/>
  </r>
  <r>
    <x v="4374"/>
    <x v="24"/>
    <x v="0"/>
  </r>
  <r>
    <x v="4375"/>
    <x v="24"/>
    <x v="0"/>
  </r>
  <r>
    <x v="4376"/>
    <x v="24"/>
    <x v="0"/>
  </r>
  <r>
    <x v="4377"/>
    <x v="24"/>
    <x v="0"/>
  </r>
  <r>
    <x v="4378"/>
    <x v="24"/>
    <x v="0"/>
  </r>
  <r>
    <x v="4379"/>
    <x v="24"/>
    <x v="0"/>
  </r>
  <r>
    <x v="4380"/>
    <x v="24"/>
    <x v="0"/>
  </r>
  <r>
    <x v="4381"/>
    <x v="24"/>
    <x v="0"/>
  </r>
  <r>
    <x v="4382"/>
    <x v="24"/>
    <x v="0"/>
  </r>
  <r>
    <x v="4383"/>
    <x v="24"/>
    <x v="0"/>
  </r>
  <r>
    <x v="4384"/>
    <x v="24"/>
    <x v="0"/>
  </r>
  <r>
    <x v="4385"/>
    <x v="24"/>
    <x v="0"/>
  </r>
  <r>
    <x v="4386"/>
    <x v="24"/>
    <x v="0"/>
  </r>
  <r>
    <x v="4387"/>
    <x v="24"/>
    <x v="0"/>
  </r>
  <r>
    <x v="4388"/>
    <x v="24"/>
    <x v="0"/>
  </r>
  <r>
    <x v="4389"/>
    <x v="24"/>
    <x v="0"/>
  </r>
  <r>
    <x v="4390"/>
    <x v="24"/>
    <x v="0"/>
  </r>
  <r>
    <x v="4391"/>
    <x v="24"/>
    <x v="0"/>
  </r>
  <r>
    <x v="4392"/>
    <x v="24"/>
    <x v="0"/>
  </r>
  <r>
    <x v="4393"/>
    <x v="24"/>
    <x v="0"/>
  </r>
  <r>
    <x v="4394"/>
    <x v="24"/>
    <x v="0"/>
  </r>
  <r>
    <x v="4395"/>
    <x v="24"/>
    <x v="0"/>
  </r>
  <r>
    <x v="4396"/>
    <x v="24"/>
    <x v="0"/>
  </r>
  <r>
    <x v="4397"/>
    <x v="24"/>
    <x v="0"/>
  </r>
  <r>
    <x v="4398"/>
    <x v="24"/>
    <x v="0"/>
  </r>
  <r>
    <x v="4399"/>
    <x v="24"/>
    <x v="0"/>
  </r>
  <r>
    <x v="4400"/>
    <x v="24"/>
    <x v="0"/>
  </r>
  <r>
    <x v="4401"/>
    <x v="17"/>
    <x v="0"/>
  </r>
  <r>
    <x v="4402"/>
    <x v="17"/>
    <x v="0"/>
  </r>
  <r>
    <x v="4403"/>
    <x v="17"/>
    <x v="0"/>
  </r>
  <r>
    <x v="4404"/>
    <x v="17"/>
    <x v="0"/>
  </r>
  <r>
    <x v="4405"/>
    <x v="17"/>
    <x v="0"/>
  </r>
  <r>
    <x v="4406"/>
    <x v="17"/>
    <x v="0"/>
  </r>
  <r>
    <x v="4407"/>
    <x v="17"/>
    <x v="0"/>
  </r>
  <r>
    <x v="4408"/>
    <x v="17"/>
    <x v="0"/>
  </r>
  <r>
    <x v="4409"/>
    <x v="17"/>
    <x v="0"/>
  </r>
  <r>
    <x v="4410"/>
    <x v="17"/>
    <x v="0"/>
  </r>
  <r>
    <x v="4411"/>
    <x v="17"/>
    <x v="0"/>
  </r>
  <r>
    <x v="4412"/>
    <x v="17"/>
    <x v="0"/>
  </r>
  <r>
    <x v="4413"/>
    <x v="17"/>
    <x v="0"/>
  </r>
  <r>
    <x v="4414"/>
    <x v="17"/>
    <x v="0"/>
  </r>
  <r>
    <x v="4415"/>
    <x v="17"/>
    <x v="0"/>
  </r>
  <r>
    <x v="4416"/>
    <x v="17"/>
    <x v="0"/>
  </r>
  <r>
    <x v="4417"/>
    <x v="17"/>
    <x v="0"/>
  </r>
  <r>
    <x v="4418"/>
    <x v="17"/>
    <x v="0"/>
  </r>
  <r>
    <x v="4419"/>
    <x v="17"/>
    <x v="0"/>
  </r>
  <r>
    <x v="4420"/>
    <x v="17"/>
    <x v="0"/>
  </r>
  <r>
    <x v="4421"/>
    <x v="17"/>
    <x v="0"/>
  </r>
  <r>
    <x v="4422"/>
    <x v="17"/>
    <x v="0"/>
  </r>
  <r>
    <x v="4423"/>
    <x v="17"/>
    <x v="0"/>
  </r>
  <r>
    <x v="4424"/>
    <x v="77"/>
    <x v="0"/>
  </r>
  <r>
    <x v="4425"/>
    <x v="77"/>
    <x v="0"/>
  </r>
  <r>
    <x v="4426"/>
    <x v="77"/>
    <x v="0"/>
  </r>
  <r>
    <x v="4427"/>
    <x v="77"/>
    <x v="0"/>
  </r>
  <r>
    <x v="4428"/>
    <x v="77"/>
    <x v="0"/>
  </r>
  <r>
    <x v="4429"/>
    <x v="77"/>
    <x v="0"/>
  </r>
  <r>
    <x v="4430"/>
    <x v="77"/>
    <x v="0"/>
  </r>
  <r>
    <x v="4431"/>
    <x v="77"/>
    <x v="0"/>
  </r>
  <r>
    <x v="4432"/>
    <x v="77"/>
    <x v="0"/>
  </r>
  <r>
    <x v="4433"/>
    <x v="77"/>
    <x v="0"/>
  </r>
  <r>
    <x v="4434"/>
    <x v="77"/>
    <x v="0"/>
  </r>
  <r>
    <x v="4435"/>
    <x v="77"/>
    <x v="0"/>
  </r>
  <r>
    <x v="4436"/>
    <x v="77"/>
    <x v="0"/>
  </r>
  <r>
    <x v="4437"/>
    <x v="77"/>
    <x v="0"/>
  </r>
  <r>
    <x v="4438"/>
    <x v="77"/>
    <x v="0"/>
  </r>
  <r>
    <x v="4439"/>
    <x v="77"/>
    <x v="0"/>
  </r>
  <r>
    <x v="4440"/>
    <x v="77"/>
    <x v="0"/>
  </r>
  <r>
    <x v="4441"/>
    <x v="77"/>
    <x v="0"/>
  </r>
  <r>
    <x v="4442"/>
    <x v="77"/>
    <x v="0"/>
  </r>
  <r>
    <x v="4443"/>
    <x v="77"/>
    <x v="0"/>
  </r>
  <r>
    <x v="4444"/>
    <x v="77"/>
    <x v="0"/>
  </r>
  <r>
    <x v="4445"/>
    <x v="77"/>
    <x v="0"/>
  </r>
  <r>
    <x v="4446"/>
    <x v="77"/>
    <x v="0"/>
  </r>
  <r>
    <x v="4447"/>
    <x v="77"/>
    <x v="0"/>
  </r>
  <r>
    <x v="4448"/>
    <x v="77"/>
    <x v="0"/>
  </r>
  <r>
    <x v="4449"/>
    <x v="77"/>
    <x v="0"/>
  </r>
  <r>
    <x v="4450"/>
    <x v="77"/>
    <x v="0"/>
  </r>
  <r>
    <x v="4451"/>
    <x v="77"/>
    <x v="0"/>
  </r>
  <r>
    <x v="4452"/>
    <x v="77"/>
    <x v="0"/>
  </r>
  <r>
    <x v="4453"/>
    <x v="77"/>
    <x v="0"/>
  </r>
  <r>
    <x v="4454"/>
    <x v="77"/>
    <x v="0"/>
  </r>
  <r>
    <x v="4455"/>
    <x v="77"/>
    <x v="0"/>
  </r>
  <r>
    <x v="4456"/>
    <x v="77"/>
    <x v="0"/>
  </r>
  <r>
    <x v="4457"/>
    <x v="77"/>
    <x v="0"/>
  </r>
  <r>
    <x v="4458"/>
    <x v="77"/>
    <x v="0"/>
  </r>
  <r>
    <x v="4459"/>
    <x v="77"/>
    <x v="0"/>
  </r>
  <r>
    <x v="4460"/>
    <x v="77"/>
    <x v="0"/>
  </r>
  <r>
    <x v="4461"/>
    <x v="5"/>
    <x v="0"/>
  </r>
  <r>
    <x v="4462"/>
    <x v="5"/>
    <x v="0"/>
  </r>
  <r>
    <x v="4463"/>
    <x v="5"/>
    <x v="0"/>
  </r>
  <r>
    <x v="4464"/>
    <x v="5"/>
    <x v="0"/>
  </r>
  <r>
    <x v="4465"/>
    <x v="5"/>
    <x v="0"/>
  </r>
  <r>
    <x v="4466"/>
    <x v="5"/>
    <x v="0"/>
  </r>
  <r>
    <x v="4467"/>
    <x v="5"/>
    <x v="0"/>
  </r>
  <r>
    <x v="4468"/>
    <x v="5"/>
    <x v="0"/>
  </r>
  <r>
    <x v="4469"/>
    <x v="5"/>
    <x v="0"/>
  </r>
  <r>
    <x v="4470"/>
    <x v="5"/>
    <x v="0"/>
  </r>
  <r>
    <x v="4471"/>
    <x v="5"/>
    <x v="0"/>
  </r>
  <r>
    <x v="4472"/>
    <x v="5"/>
    <x v="0"/>
  </r>
  <r>
    <x v="4473"/>
    <x v="5"/>
    <x v="0"/>
  </r>
  <r>
    <x v="4474"/>
    <x v="5"/>
    <x v="0"/>
  </r>
  <r>
    <x v="4475"/>
    <x v="5"/>
    <x v="0"/>
  </r>
  <r>
    <x v="4476"/>
    <x v="5"/>
    <x v="0"/>
  </r>
  <r>
    <x v="4477"/>
    <x v="5"/>
    <x v="0"/>
  </r>
  <r>
    <x v="4478"/>
    <x v="5"/>
    <x v="0"/>
  </r>
  <r>
    <x v="4479"/>
    <x v="5"/>
    <x v="0"/>
  </r>
  <r>
    <x v="4480"/>
    <x v="5"/>
    <x v="0"/>
  </r>
  <r>
    <x v="4481"/>
    <x v="5"/>
    <x v="0"/>
  </r>
  <r>
    <x v="4482"/>
    <x v="5"/>
    <x v="0"/>
  </r>
  <r>
    <x v="4483"/>
    <x v="5"/>
    <x v="0"/>
  </r>
  <r>
    <x v="4484"/>
    <x v="5"/>
    <x v="0"/>
  </r>
  <r>
    <x v="4485"/>
    <x v="5"/>
    <x v="0"/>
  </r>
  <r>
    <x v="4486"/>
    <x v="5"/>
    <x v="0"/>
  </r>
  <r>
    <x v="4487"/>
    <x v="5"/>
    <x v="0"/>
  </r>
  <r>
    <x v="4488"/>
    <x v="5"/>
    <x v="0"/>
  </r>
  <r>
    <x v="4489"/>
    <x v="5"/>
    <x v="0"/>
  </r>
  <r>
    <x v="4490"/>
    <x v="5"/>
    <x v="0"/>
  </r>
  <r>
    <x v="4491"/>
    <x v="5"/>
    <x v="0"/>
  </r>
  <r>
    <x v="4492"/>
    <x v="5"/>
    <x v="0"/>
  </r>
  <r>
    <x v="4493"/>
    <x v="5"/>
    <x v="0"/>
  </r>
  <r>
    <x v="4494"/>
    <x v="5"/>
    <x v="0"/>
  </r>
  <r>
    <x v="4495"/>
    <x v="5"/>
    <x v="0"/>
  </r>
  <r>
    <x v="4496"/>
    <x v="5"/>
    <x v="0"/>
  </r>
  <r>
    <x v="4497"/>
    <x v="5"/>
    <x v="0"/>
  </r>
  <r>
    <x v="4498"/>
    <x v="5"/>
    <x v="0"/>
  </r>
  <r>
    <x v="4499"/>
    <x v="5"/>
    <x v="0"/>
  </r>
  <r>
    <x v="4500"/>
    <x v="5"/>
    <x v="0"/>
  </r>
  <r>
    <x v="4501"/>
    <x v="5"/>
    <x v="0"/>
  </r>
  <r>
    <x v="4502"/>
    <x v="5"/>
    <x v="0"/>
  </r>
  <r>
    <x v="4503"/>
    <x v="5"/>
    <x v="0"/>
  </r>
  <r>
    <x v="4504"/>
    <x v="5"/>
    <x v="0"/>
  </r>
  <r>
    <x v="4505"/>
    <x v="5"/>
    <x v="0"/>
  </r>
  <r>
    <x v="4506"/>
    <x v="5"/>
    <x v="0"/>
  </r>
  <r>
    <x v="4507"/>
    <x v="5"/>
    <x v="0"/>
  </r>
  <r>
    <x v="4508"/>
    <x v="2"/>
    <x v="0"/>
  </r>
  <r>
    <x v="4509"/>
    <x v="2"/>
    <x v="0"/>
  </r>
  <r>
    <x v="4510"/>
    <x v="2"/>
    <x v="0"/>
  </r>
  <r>
    <x v="4511"/>
    <x v="2"/>
    <x v="0"/>
  </r>
  <r>
    <x v="4512"/>
    <x v="3"/>
    <x v="0"/>
  </r>
  <r>
    <x v="4513"/>
    <x v="2"/>
    <x v="0"/>
  </r>
  <r>
    <x v="4514"/>
    <x v="2"/>
    <x v="0"/>
  </r>
  <r>
    <x v="4515"/>
    <x v="3"/>
    <x v="0"/>
  </r>
  <r>
    <x v="4516"/>
    <x v="3"/>
    <x v="0"/>
  </r>
  <r>
    <x v="4517"/>
    <x v="3"/>
    <x v="0"/>
  </r>
  <r>
    <x v="4518"/>
    <x v="2"/>
    <x v="0"/>
  </r>
  <r>
    <x v="4519"/>
    <x v="3"/>
    <x v="0"/>
  </r>
  <r>
    <x v="4520"/>
    <x v="3"/>
    <x v="0"/>
  </r>
  <r>
    <x v="4521"/>
    <x v="2"/>
    <x v="0"/>
  </r>
  <r>
    <x v="4522"/>
    <x v="2"/>
    <x v="0"/>
  </r>
  <r>
    <x v="4523"/>
    <x v="2"/>
    <x v="0"/>
  </r>
  <r>
    <x v="4524"/>
    <x v="2"/>
    <x v="0"/>
  </r>
  <r>
    <x v="4525"/>
    <x v="2"/>
    <x v="0"/>
  </r>
  <r>
    <x v="4526"/>
    <x v="3"/>
    <x v="0"/>
  </r>
  <r>
    <x v="4527"/>
    <x v="2"/>
    <x v="0"/>
  </r>
  <r>
    <x v="4528"/>
    <x v="3"/>
    <x v="0"/>
  </r>
  <r>
    <x v="4529"/>
    <x v="2"/>
    <x v="0"/>
  </r>
  <r>
    <x v="4530"/>
    <x v="2"/>
    <x v="0"/>
  </r>
  <r>
    <x v="4531"/>
    <x v="2"/>
    <x v="0"/>
  </r>
  <r>
    <x v="4532"/>
    <x v="3"/>
    <x v="0"/>
  </r>
  <r>
    <x v="4533"/>
    <x v="3"/>
    <x v="0"/>
  </r>
  <r>
    <x v="4534"/>
    <x v="3"/>
    <x v="0"/>
  </r>
  <r>
    <x v="4535"/>
    <x v="2"/>
    <x v="0"/>
  </r>
  <r>
    <x v="4536"/>
    <x v="2"/>
    <x v="0"/>
  </r>
  <r>
    <x v="4537"/>
    <x v="2"/>
    <x v="0"/>
  </r>
  <r>
    <x v="4538"/>
    <x v="3"/>
    <x v="0"/>
  </r>
  <r>
    <x v="4539"/>
    <x v="3"/>
    <x v="0"/>
  </r>
  <r>
    <x v="4540"/>
    <x v="2"/>
    <x v="0"/>
  </r>
  <r>
    <x v="4541"/>
    <x v="3"/>
    <x v="0"/>
  </r>
  <r>
    <x v="4542"/>
    <x v="2"/>
    <x v="0"/>
  </r>
  <r>
    <x v="4543"/>
    <x v="2"/>
    <x v="0"/>
  </r>
  <r>
    <x v="4544"/>
    <x v="3"/>
    <x v="0"/>
  </r>
  <r>
    <x v="4545"/>
    <x v="2"/>
    <x v="0"/>
  </r>
  <r>
    <x v="4546"/>
    <x v="3"/>
    <x v="0"/>
  </r>
  <r>
    <x v="4547"/>
    <x v="2"/>
    <x v="0"/>
  </r>
  <r>
    <x v="4548"/>
    <x v="3"/>
    <x v="0"/>
  </r>
  <r>
    <x v="4549"/>
    <x v="3"/>
    <x v="0"/>
  </r>
  <r>
    <x v="4550"/>
    <x v="3"/>
    <x v="0"/>
  </r>
  <r>
    <x v="4551"/>
    <x v="2"/>
    <x v="0"/>
  </r>
  <r>
    <x v="4552"/>
    <x v="3"/>
    <x v="0"/>
  </r>
  <r>
    <x v="4553"/>
    <x v="2"/>
    <x v="0"/>
  </r>
  <r>
    <x v="4554"/>
    <x v="3"/>
    <x v="0"/>
  </r>
  <r>
    <x v="4555"/>
    <x v="3"/>
    <x v="0"/>
  </r>
  <r>
    <x v="4556"/>
    <x v="2"/>
    <x v="0"/>
  </r>
  <r>
    <x v="4557"/>
    <x v="3"/>
    <x v="0"/>
  </r>
  <r>
    <x v="4558"/>
    <x v="3"/>
    <x v="0"/>
  </r>
  <r>
    <x v="4559"/>
    <x v="3"/>
    <x v="0"/>
  </r>
  <r>
    <x v="4560"/>
    <x v="2"/>
    <x v="0"/>
  </r>
  <r>
    <x v="4561"/>
    <x v="2"/>
    <x v="0"/>
  </r>
  <r>
    <x v="4562"/>
    <x v="3"/>
    <x v="0"/>
  </r>
  <r>
    <x v="4563"/>
    <x v="3"/>
    <x v="0"/>
  </r>
  <r>
    <x v="4564"/>
    <x v="2"/>
    <x v="0"/>
  </r>
  <r>
    <x v="4565"/>
    <x v="2"/>
    <x v="0"/>
  </r>
  <r>
    <x v="4566"/>
    <x v="3"/>
    <x v="0"/>
  </r>
  <r>
    <x v="4567"/>
    <x v="2"/>
    <x v="0"/>
  </r>
  <r>
    <x v="4568"/>
    <x v="2"/>
    <x v="0"/>
  </r>
  <r>
    <x v="4569"/>
    <x v="3"/>
    <x v="0"/>
  </r>
  <r>
    <x v="4570"/>
    <x v="3"/>
    <x v="0"/>
  </r>
  <r>
    <x v="4571"/>
    <x v="2"/>
    <x v="0"/>
  </r>
  <r>
    <x v="4572"/>
    <x v="3"/>
    <x v="0"/>
  </r>
  <r>
    <x v="4573"/>
    <x v="2"/>
    <x v="0"/>
  </r>
  <r>
    <x v="4574"/>
    <x v="2"/>
    <x v="0"/>
  </r>
  <r>
    <x v="4575"/>
    <x v="3"/>
    <x v="0"/>
  </r>
  <r>
    <x v="4576"/>
    <x v="3"/>
    <x v="0"/>
  </r>
  <r>
    <x v="4577"/>
    <x v="2"/>
    <x v="0"/>
  </r>
  <r>
    <x v="4578"/>
    <x v="3"/>
    <x v="0"/>
  </r>
  <r>
    <x v="4579"/>
    <x v="3"/>
    <x v="0"/>
  </r>
  <r>
    <x v="4580"/>
    <x v="3"/>
    <x v="0"/>
  </r>
  <r>
    <x v="4581"/>
    <x v="2"/>
    <x v="0"/>
  </r>
  <r>
    <x v="4582"/>
    <x v="2"/>
    <x v="0"/>
  </r>
  <r>
    <x v="4583"/>
    <x v="2"/>
    <x v="0"/>
  </r>
  <r>
    <x v="4584"/>
    <x v="2"/>
    <x v="0"/>
  </r>
  <r>
    <x v="4585"/>
    <x v="3"/>
    <x v="0"/>
  </r>
  <r>
    <x v="4586"/>
    <x v="2"/>
    <x v="0"/>
  </r>
  <r>
    <x v="4587"/>
    <x v="3"/>
    <x v="0"/>
  </r>
  <r>
    <x v="4588"/>
    <x v="3"/>
    <x v="0"/>
  </r>
  <r>
    <x v="4589"/>
    <x v="3"/>
    <x v="0"/>
  </r>
  <r>
    <x v="4590"/>
    <x v="2"/>
    <x v="0"/>
  </r>
  <r>
    <x v="4591"/>
    <x v="3"/>
    <x v="0"/>
  </r>
  <r>
    <x v="4592"/>
    <x v="3"/>
    <x v="0"/>
  </r>
  <r>
    <x v="4593"/>
    <x v="3"/>
    <x v="0"/>
  </r>
  <r>
    <x v="4594"/>
    <x v="3"/>
    <x v="0"/>
  </r>
  <r>
    <x v="4595"/>
    <x v="2"/>
    <x v="0"/>
  </r>
  <r>
    <x v="4596"/>
    <x v="2"/>
    <x v="0"/>
  </r>
  <r>
    <x v="4597"/>
    <x v="3"/>
    <x v="0"/>
  </r>
  <r>
    <x v="4598"/>
    <x v="3"/>
    <x v="0"/>
  </r>
  <r>
    <x v="4599"/>
    <x v="2"/>
    <x v="0"/>
  </r>
  <r>
    <x v="4600"/>
    <x v="2"/>
    <x v="0"/>
  </r>
  <r>
    <x v="4601"/>
    <x v="3"/>
    <x v="0"/>
  </r>
  <r>
    <x v="4602"/>
    <x v="3"/>
    <x v="0"/>
  </r>
  <r>
    <x v="4603"/>
    <x v="2"/>
    <x v="0"/>
  </r>
  <r>
    <x v="4604"/>
    <x v="3"/>
    <x v="0"/>
  </r>
  <r>
    <x v="4605"/>
    <x v="2"/>
    <x v="0"/>
  </r>
  <r>
    <x v="4606"/>
    <x v="3"/>
    <x v="0"/>
  </r>
  <r>
    <x v="4607"/>
    <x v="3"/>
    <x v="0"/>
  </r>
  <r>
    <x v="4608"/>
    <x v="3"/>
    <x v="0"/>
  </r>
  <r>
    <x v="4609"/>
    <x v="2"/>
    <x v="0"/>
  </r>
  <r>
    <x v="4610"/>
    <x v="3"/>
    <x v="0"/>
  </r>
  <r>
    <x v="4611"/>
    <x v="3"/>
    <x v="0"/>
  </r>
  <r>
    <x v="4612"/>
    <x v="10"/>
    <x v="0"/>
  </r>
  <r>
    <x v="4613"/>
    <x v="10"/>
    <x v="0"/>
  </r>
  <r>
    <x v="4614"/>
    <x v="10"/>
    <x v="0"/>
  </r>
  <r>
    <x v="4615"/>
    <x v="10"/>
    <x v="0"/>
  </r>
  <r>
    <x v="4616"/>
    <x v="10"/>
    <x v="0"/>
  </r>
  <r>
    <x v="4617"/>
    <x v="10"/>
    <x v="0"/>
  </r>
  <r>
    <x v="4618"/>
    <x v="10"/>
    <x v="0"/>
  </r>
  <r>
    <x v="4619"/>
    <x v="10"/>
    <x v="0"/>
  </r>
  <r>
    <x v="4620"/>
    <x v="10"/>
    <x v="0"/>
  </r>
  <r>
    <x v="4621"/>
    <x v="10"/>
    <x v="0"/>
  </r>
  <r>
    <x v="4622"/>
    <x v="10"/>
    <x v="0"/>
  </r>
  <r>
    <x v="4623"/>
    <x v="10"/>
    <x v="0"/>
  </r>
  <r>
    <x v="4624"/>
    <x v="10"/>
    <x v="0"/>
  </r>
  <r>
    <x v="4625"/>
    <x v="10"/>
    <x v="0"/>
  </r>
  <r>
    <x v="4626"/>
    <x v="10"/>
    <x v="0"/>
  </r>
  <r>
    <x v="4627"/>
    <x v="10"/>
    <x v="0"/>
  </r>
  <r>
    <x v="4628"/>
    <x v="10"/>
    <x v="0"/>
  </r>
  <r>
    <x v="4629"/>
    <x v="10"/>
    <x v="0"/>
  </r>
  <r>
    <x v="4630"/>
    <x v="10"/>
    <x v="0"/>
  </r>
  <r>
    <x v="4631"/>
    <x v="10"/>
    <x v="0"/>
  </r>
  <r>
    <x v="4632"/>
    <x v="10"/>
    <x v="0"/>
  </r>
  <r>
    <x v="4633"/>
    <x v="10"/>
    <x v="0"/>
  </r>
  <r>
    <x v="4634"/>
    <x v="10"/>
    <x v="0"/>
  </r>
  <r>
    <x v="4635"/>
    <x v="10"/>
    <x v="0"/>
  </r>
  <r>
    <x v="4636"/>
    <x v="10"/>
    <x v="0"/>
  </r>
  <r>
    <x v="4637"/>
    <x v="10"/>
    <x v="0"/>
  </r>
  <r>
    <x v="4638"/>
    <x v="10"/>
    <x v="0"/>
  </r>
  <r>
    <x v="4639"/>
    <x v="10"/>
    <x v="0"/>
  </r>
  <r>
    <x v="4640"/>
    <x v="10"/>
    <x v="0"/>
  </r>
  <r>
    <x v="4641"/>
    <x v="10"/>
    <x v="0"/>
  </r>
  <r>
    <x v="4642"/>
    <x v="10"/>
    <x v="0"/>
  </r>
  <r>
    <x v="4643"/>
    <x v="10"/>
    <x v="0"/>
  </r>
  <r>
    <x v="4644"/>
    <x v="10"/>
    <x v="0"/>
  </r>
  <r>
    <x v="4645"/>
    <x v="10"/>
    <x v="0"/>
  </r>
  <r>
    <x v="4646"/>
    <x v="10"/>
    <x v="0"/>
  </r>
  <r>
    <x v="4647"/>
    <x v="10"/>
    <x v="0"/>
  </r>
  <r>
    <x v="4648"/>
    <x v="78"/>
    <x v="0"/>
  </r>
  <r>
    <x v="4649"/>
    <x v="10"/>
    <x v="0"/>
  </r>
  <r>
    <x v="4650"/>
    <x v="10"/>
    <x v="0"/>
  </r>
  <r>
    <x v="4651"/>
    <x v="10"/>
    <x v="0"/>
  </r>
  <r>
    <x v="4652"/>
    <x v="10"/>
    <x v="0"/>
  </r>
  <r>
    <x v="4653"/>
    <x v="10"/>
    <x v="0"/>
  </r>
  <r>
    <x v="4654"/>
    <x v="10"/>
    <x v="0"/>
  </r>
  <r>
    <x v="4655"/>
    <x v="10"/>
    <x v="0"/>
  </r>
  <r>
    <x v="4656"/>
    <x v="10"/>
    <x v="0"/>
  </r>
  <r>
    <x v="4657"/>
    <x v="10"/>
    <x v="0"/>
  </r>
  <r>
    <x v="4658"/>
    <x v="10"/>
    <x v="0"/>
  </r>
  <r>
    <x v="4659"/>
    <x v="10"/>
    <x v="0"/>
  </r>
  <r>
    <x v="4660"/>
    <x v="10"/>
    <x v="0"/>
  </r>
  <r>
    <x v="4661"/>
    <x v="10"/>
    <x v="0"/>
  </r>
  <r>
    <x v="4662"/>
    <x v="10"/>
    <x v="0"/>
  </r>
  <r>
    <x v="4663"/>
    <x v="10"/>
    <x v="0"/>
  </r>
  <r>
    <x v="4664"/>
    <x v="0"/>
    <x v="0"/>
  </r>
  <r>
    <x v="4665"/>
    <x v="0"/>
    <x v="0"/>
  </r>
  <r>
    <x v="4666"/>
    <x v="0"/>
    <x v="0"/>
  </r>
  <r>
    <x v="4667"/>
    <x v="0"/>
    <x v="0"/>
  </r>
  <r>
    <x v="4668"/>
    <x v="0"/>
    <x v="0"/>
  </r>
  <r>
    <x v="4669"/>
    <x v="0"/>
    <x v="0"/>
  </r>
  <r>
    <x v="4670"/>
    <x v="0"/>
    <x v="0"/>
  </r>
  <r>
    <x v="4671"/>
    <x v="0"/>
    <x v="0"/>
  </r>
  <r>
    <x v="4672"/>
    <x v="0"/>
    <x v="0"/>
  </r>
  <r>
    <x v="4673"/>
    <x v="0"/>
    <x v="0"/>
  </r>
  <r>
    <x v="4674"/>
    <x v="0"/>
    <x v="0"/>
  </r>
  <r>
    <x v="4675"/>
    <x v="0"/>
    <x v="0"/>
  </r>
  <r>
    <x v="4676"/>
    <x v="0"/>
    <x v="0"/>
  </r>
  <r>
    <x v="4677"/>
    <x v="0"/>
    <x v="0"/>
  </r>
  <r>
    <x v="4678"/>
    <x v="0"/>
    <x v="0"/>
  </r>
  <r>
    <x v="4679"/>
    <x v="0"/>
    <x v="0"/>
  </r>
  <r>
    <x v="4680"/>
    <x v="0"/>
    <x v="0"/>
  </r>
  <r>
    <x v="4681"/>
    <x v="0"/>
    <x v="0"/>
  </r>
  <r>
    <x v="4682"/>
    <x v="0"/>
    <x v="0"/>
  </r>
  <r>
    <x v="4683"/>
    <x v="0"/>
    <x v="0"/>
  </r>
  <r>
    <x v="4684"/>
    <x v="0"/>
    <x v="0"/>
  </r>
  <r>
    <x v="4685"/>
    <x v="0"/>
    <x v="0"/>
  </r>
  <r>
    <x v="4686"/>
    <x v="0"/>
    <x v="0"/>
  </r>
  <r>
    <x v="4687"/>
    <x v="0"/>
    <x v="0"/>
  </r>
  <r>
    <x v="4688"/>
    <x v="0"/>
    <x v="0"/>
  </r>
  <r>
    <x v="4689"/>
    <x v="79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数据透视表1" cacheId="0" applyNumberFormats="0" applyBorderFormats="0" applyFontFormats="0" applyPatternFormats="0" applyAlignmentFormats="0" applyWidthHeightFormats="1" dataCaption="值" updatedVersion="5" minRefreshableVersion="3" useAutoFormatting="1" createdVersion="5" indent="0" compact="0" outline="1" outlineData="1" compactData="0" multipleFieldFilters="0">
  <location ref="A3:B84" firstHeaderRow="1" firstDataRow="1" firstDataCol="1"/>
  <pivotFields count="3">
    <pivotField compact="0" showAll="0"/>
    <pivotField axis="axisRow" dataField="1" compact="0" showAll="0">
      <items count="81">
        <item x="22"/>
        <item x="49"/>
        <item x="0"/>
        <item x="24"/>
        <item x="1"/>
        <item x="20"/>
        <item x="18"/>
        <item x="43"/>
        <item x="19"/>
        <item x="74"/>
        <item x="77"/>
        <item x="4"/>
        <item x="25"/>
        <item x="15"/>
        <item x="44"/>
        <item x="58"/>
        <item x="36"/>
        <item x="71"/>
        <item x="51"/>
        <item x="70"/>
        <item x="68"/>
        <item x="73"/>
        <item x="9"/>
        <item x="64"/>
        <item x="17"/>
        <item x="29"/>
        <item x="45"/>
        <item x="42"/>
        <item x="60"/>
        <item x="38"/>
        <item x="33"/>
        <item x="14"/>
        <item x="12"/>
        <item x="47"/>
        <item x="39"/>
        <item x="69"/>
        <item x="48"/>
        <item x="78"/>
        <item x="3"/>
        <item x="50"/>
        <item x="27"/>
        <item x="35"/>
        <item x="76"/>
        <item x="61"/>
        <item x="59"/>
        <item x="23"/>
        <item x="46"/>
        <item x="7"/>
        <item x="55"/>
        <item x="62"/>
        <item x="67"/>
        <item x="57"/>
        <item x="52"/>
        <item x="41"/>
        <item x="16"/>
        <item x="6"/>
        <item x="28"/>
        <item x="2"/>
        <item x="8"/>
        <item x="13"/>
        <item x="21"/>
        <item x="32"/>
        <item x="26"/>
        <item x="11"/>
        <item x="72"/>
        <item x="34"/>
        <item x="37"/>
        <item x="65"/>
        <item x="31"/>
        <item x="30"/>
        <item x="63"/>
        <item x="10"/>
        <item x="40"/>
        <item x="56"/>
        <item x="53"/>
        <item x="5"/>
        <item x="66"/>
        <item x="54"/>
        <item x="75"/>
        <item x="79"/>
        <item t="default"/>
      </items>
    </pivotField>
    <pivotField compact="0" showAll="0"/>
  </pivotFields>
  <rowFields count="1">
    <field x="1"/>
  </rowFields>
  <rowItems count="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 t="grand">
      <x/>
    </i>
  </rowItems>
  <colItems count="1">
    <i/>
  </colItems>
  <dataFields count="1">
    <dataField name="计数项:客户名称" fld="1" subtotal="count" baseField="0" baseItem="0"/>
  </dataFields>
  <formats count="7">
    <format dxfId="6">
      <pivotArea type="all" dataOnly="0" outline="0" fieldPosition="0"/>
    </format>
    <format dxfId="5">
      <pivotArea outline="0" collapsedLevelsAreSubtotals="1" fieldPosition="0"/>
    </format>
    <format dxfId="4">
      <pivotArea field="1" type="button" dataOnly="0" labelOnly="1" outline="0" axis="axisRow" fieldPosition="0"/>
    </format>
    <format dxfId="3">
      <pivotArea dataOnly="0" labelOnly="1" outline="0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">
      <pivotArea dataOnly="0" labelOnly="1" outline="0" fieldPosition="0">
        <references count="1">
          <reference field="1" count="3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</reference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84"/>
  <sheetViews>
    <sheetView tabSelected="1" workbookViewId="0">
      <selection activeCell="H10" sqref="H10"/>
    </sheetView>
  </sheetViews>
  <sheetFormatPr defaultColWidth="9" defaultRowHeight="13.5" x14ac:dyDescent="0.3"/>
  <cols>
    <col min="1" max="1" width="41.46484375" style="3" bestFit="1" customWidth="1"/>
    <col min="2" max="2" width="16.53125" style="3" bestFit="1" customWidth="1"/>
    <col min="3" max="3" width="31.265625" style="3" bestFit="1" customWidth="1"/>
    <col min="4" max="4" width="11.9296875" style="3" bestFit="1" customWidth="1"/>
  </cols>
  <sheetData>
    <row r="3" spans="1:4" x14ac:dyDescent="0.3">
      <c r="A3" s="3" t="s">
        <v>0</v>
      </c>
      <c r="B3" s="3" t="s">
        <v>1</v>
      </c>
      <c r="C3" s="4" t="s">
        <v>5092</v>
      </c>
      <c r="D3" s="4" t="s">
        <v>5093</v>
      </c>
    </row>
    <row r="4" spans="1:4" x14ac:dyDescent="0.3">
      <c r="A4" s="3" t="s">
        <v>2</v>
      </c>
      <c r="B4" s="3">
        <v>29</v>
      </c>
      <c r="C4" s="3" t="e">
        <f>VLOOKUP(A4,csv!$A:$B,1,0)</f>
        <v>#N/A</v>
      </c>
      <c r="D4" s="3" t="e">
        <f>VLOOKUP(A4,csv!$A:$B,2,0)</f>
        <v>#N/A</v>
      </c>
    </row>
    <row r="5" spans="1:4" x14ac:dyDescent="0.3">
      <c r="A5" s="3" t="s">
        <v>3</v>
      </c>
      <c r="B5" s="3">
        <v>3</v>
      </c>
      <c r="C5" s="3" t="e">
        <f>VLOOKUP(A5,csv!$A:$B,1,0)</f>
        <v>#N/A</v>
      </c>
      <c r="D5" s="3" t="e">
        <f>VLOOKUP(A5,csv!$A:$B,2,0)</f>
        <v>#N/A</v>
      </c>
    </row>
    <row r="6" spans="1:4" x14ac:dyDescent="0.3">
      <c r="A6" s="3" t="s">
        <v>4</v>
      </c>
      <c r="B6" s="3">
        <v>36</v>
      </c>
      <c r="C6" s="3" t="str">
        <f>VLOOKUP(A6,csv!$A:$B,1,0)</f>
        <v>怀安县柴沟堡镇文明宾馆</v>
      </c>
      <c r="D6" s="3">
        <f>VLOOKUP(A6,csv!$A:$B,2,0)</f>
        <v>29</v>
      </c>
    </row>
    <row r="7" spans="1:4" x14ac:dyDescent="0.3">
      <c r="A7" s="3" t="s">
        <v>5</v>
      </c>
      <c r="B7" s="3">
        <v>68</v>
      </c>
      <c r="C7" s="3" t="str">
        <f>VLOOKUP(A7,csv!$A:$B,1,0)</f>
        <v>怀安县缘梦圆宾馆有限公司</v>
      </c>
      <c r="D7" s="3">
        <f>VLOOKUP(A7,csv!$A:$B,2,0)</f>
        <v>52</v>
      </c>
    </row>
    <row r="8" spans="1:4" x14ac:dyDescent="0.3">
      <c r="A8" s="3" t="s">
        <v>6</v>
      </c>
      <c r="B8" s="3">
        <v>27</v>
      </c>
      <c r="C8" s="3" t="e">
        <f>VLOOKUP(A8,csv!$A:$B,1,0)</f>
        <v>#N/A</v>
      </c>
      <c r="D8" s="3" t="e">
        <f>VLOOKUP(A8,csv!$A:$B,2,0)</f>
        <v>#N/A</v>
      </c>
    </row>
    <row r="9" spans="1:4" x14ac:dyDescent="0.3">
      <c r="A9" s="3" t="s">
        <v>7</v>
      </c>
      <c r="B9" s="3">
        <v>73</v>
      </c>
      <c r="C9" s="3" t="str">
        <f>VLOOKUP(A9,csv!$A:$B,1,0)</f>
        <v>怀来皓轩酒店有限公司</v>
      </c>
      <c r="D9" s="3">
        <f>VLOOKUP(A9,csv!$A:$B,2,0)</f>
        <v>64</v>
      </c>
    </row>
    <row r="10" spans="1:4" x14ac:dyDescent="0.3">
      <c r="A10" s="3" t="s">
        <v>8</v>
      </c>
      <c r="B10" s="3">
        <v>93</v>
      </c>
      <c r="C10" s="3" t="str">
        <f>VLOOKUP(A10,csv!$A:$B,1,0)</f>
        <v>怀来矿建物业服务有限公司</v>
      </c>
      <c r="D10" s="3">
        <f>VLOOKUP(A10,csv!$A:$B,2,0)</f>
        <v>84</v>
      </c>
    </row>
    <row r="11" spans="1:4" x14ac:dyDescent="0.3">
      <c r="A11" s="3" t="s">
        <v>9</v>
      </c>
      <c r="B11" s="3">
        <v>49</v>
      </c>
      <c r="C11" s="3" t="str">
        <f>VLOOKUP(A11,csv!$A:$B,1,0)</f>
        <v>怀来县聚缘快捷酒店</v>
      </c>
      <c r="D11" s="3">
        <f>VLOOKUP(A11,csv!$A:$B,2,0)</f>
        <v>47</v>
      </c>
    </row>
    <row r="12" spans="1:4" x14ac:dyDescent="0.3">
      <c r="A12" s="3" t="s">
        <v>10</v>
      </c>
      <c r="B12" s="3">
        <v>113</v>
      </c>
      <c r="C12" s="3" t="e">
        <f>VLOOKUP(A12,csv!$A:$B,1,0)</f>
        <v>#N/A</v>
      </c>
      <c r="D12" s="3" t="e">
        <f>VLOOKUP(A12,csv!$A:$B,2,0)</f>
        <v>#N/A</v>
      </c>
    </row>
    <row r="13" spans="1:4" x14ac:dyDescent="0.3">
      <c r="A13" s="3" t="s">
        <v>11</v>
      </c>
      <c r="B13" s="3">
        <v>10</v>
      </c>
      <c r="C13" s="3" t="e">
        <f>VLOOKUP(A13,csv!$A:$B,1,0)</f>
        <v>#N/A</v>
      </c>
      <c r="D13" s="3" t="e">
        <f>VLOOKUP(A13,csv!$A:$B,2,0)</f>
        <v>#N/A</v>
      </c>
    </row>
    <row r="14" spans="1:4" x14ac:dyDescent="0.3">
      <c r="A14" s="3" t="s">
        <v>12</v>
      </c>
      <c r="B14" s="3">
        <v>37</v>
      </c>
      <c r="C14" s="3" t="e">
        <f>VLOOKUP(A14,csv!$A:$B,1,0)</f>
        <v>#N/A</v>
      </c>
      <c r="D14" s="3" t="e">
        <f>VLOOKUP(A14,csv!$A:$B,2,0)</f>
        <v>#N/A</v>
      </c>
    </row>
    <row r="15" spans="1:4" x14ac:dyDescent="0.3">
      <c r="A15" s="3" t="s">
        <v>13</v>
      </c>
      <c r="B15" s="3">
        <v>23</v>
      </c>
      <c r="C15" s="3" t="e">
        <f>VLOOKUP(A15,csv!$A:$B,1,0)</f>
        <v>#N/A</v>
      </c>
      <c r="D15" s="3" t="e">
        <f>VLOOKUP(A15,csv!$A:$B,2,0)</f>
        <v>#N/A</v>
      </c>
    </row>
    <row r="16" spans="1:4" x14ac:dyDescent="0.3">
      <c r="A16" s="3" t="s">
        <v>14</v>
      </c>
      <c r="B16" s="3">
        <v>69</v>
      </c>
      <c r="C16" s="3" t="str">
        <f>VLOOKUP(A16,csv!$A:$B,1,0)</f>
        <v>怀来悦庭酒店管理有限公司</v>
      </c>
      <c r="D16" s="3">
        <f>VLOOKUP(A16,csv!$A:$B,2,0)</f>
        <v>67</v>
      </c>
    </row>
    <row r="17" spans="1:4" x14ac:dyDescent="0.3">
      <c r="A17" s="3" t="s">
        <v>15</v>
      </c>
      <c r="B17" s="3">
        <v>41</v>
      </c>
      <c r="C17" s="3" t="str">
        <f>VLOOKUP(A17,csv!$A:$B,1,0)</f>
        <v>经济开发区海纳商务宾馆</v>
      </c>
      <c r="D17" s="3">
        <f>VLOOKUP(A17,csv!$A:$B,2,0)</f>
        <v>39</v>
      </c>
    </row>
    <row r="18" spans="1:4" x14ac:dyDescent="0.3">
      <c r="A18" s="3" t="s">
        <v>16</v>
      </c>
      <c r="B18" s="3">
        <v>14</v>
      </c>
      <c r="C18" s="3" t="e">
        <f>VLOOKUP(A18,csv!$A:$B,1,0)</f>
        <v>#N/A</v>
      </c>
      <c r="D18" s="3" t="e">
        <f>VLOOKUP(A18,csv!$A:$B,2,0)</f>
        <v>#N/A</v>
      </c>
    </row>
    <row r="19" spans="1:4" x14ac:dyDescent="0.3">
      <c r="A19" s="3" t="s">
        <v>17</v>
      </c>
      <c r="B19" s="3">
        <v>29</v>
      </c>
      <c r="C19" s="3" t="str">
        <f>VLOOKUP(A19,csv!$A:$B,1,0)</f>
        <v>经济开发区荷塘月色宾馆</v>
      </c>
      <c r="D19" s="3">
        <f>VLOOKUP(A19,csv!$A:$B,2,0)</f>
        <v>17</v>
      </c>
    </row>
    <row r="20" spans="1:4" x14ac:dyDescent="0.3">
      <c r="A20" s="3" t="s">
        <v>18</v>
      </c>
      <c r="B20" s="3">
        <v>108</v>
      </c>
      <c r="C20" s="3" t="e">
        <f>VLOOKUP(A20,csv!$A:$B,1,0)</f>
        <v>#N/A</v>
      </c>
      <c r="D20" s="3" t="e">
        <f>VLOOKUP(A20,csv!$A:$B,2,0)</f>
        <v>#N/A</v>
      </c>
    </row>
    <row r="21" spans="1:4" x14ac:dyDescent="0.3">
      <c r="A21" s="3" t="s">
        <v>19</v>
      </c>
      <c r="B21" s="3">
        <v>66</v>
      </c>
      <c r="C21" s="3" t="e">
        <f>VLOOKUP(A21,csv!$A:$B,1,0)</f>
        <v>#N/A</v>
      </c>
      <c r="D21" s="3" t="e">
        <f>VLOOKUP(A21,csv!$A:$B,2,0)</f>
        <v>#N/A</v>
      </c>
    </row>
    <row r="22" spans="1:4" x14ac:dyDescent="0.3">
      <c r="A22" s="3" t="s">
        <v>20</v>
      </c>
      <c r="B22" s="3">
        <v>51</v>
      </c>
      <c r="C22" s="3" t="str">
        <f>VLOOKUP(A22,csv!$A:$B,1,0)</f>
        <v>经济开发区沙滩红楼饭店</v>
      </c>
      <c r="D22" s="3">
        <f>VLOOKUP(A22,csv!$A:$B,2,0)</f>
        <v>48</v>
      </c>
    </row>
    <row r="23" spans="1:4" x14ac:dyDescent="0.3">
      <c r="A23" s="3" t="s">
        <v>21</v>
      </c>
      <c r="B23" s="3">
        <v>21</v>
      </c>
      <c r="C23" s="3" t="e">
        <f>VLOOKUP(A23,csv!$A:$B,1,0)</f>
        <v>#N/A</v>
      </c>
      <c r="D23" s="3" t="e">
        <f>VLOOKUP(A23,csv!$A:$B,2,0)</f>
        <v>#N/A</v>
      </c>
    </row>
    <row r="24" spans="1:4" x14ac:dyDescent="0.3">
      <c r="A24" s="3" t="s">
        <v>22</v>
      </c>
      <c r="B24" s="3">
        <v>37</v>
      </c>
      <c r="C24" s="3" t="e">
        <f>VLOOKUP(A24,csv!$A:$B,1,0)</f>
        <v>#N/A</v>
      </c>
      <c r="D24" s="3" t="e">
        <f>VLOOKUP(A24,csv!$A:$B,2,0)</f>
        <v>#N/A</v>
      </c>
    </row>
    <row r="25" spans="1:4" x14ac:dyDescent="0.3">
      <c r="A25" s="3" t="s">
        <v>23</v>
      </c>
      <c r="B25" s="3">
        <v>19</v>
      </c>
      <c r="C25" s="3" t="e">
        <f>VLOOKUP(A25,csv!$A:$B,1,0)</f>
        <v>#N/A</v>
      </c>
      <c r="D25" s="3" t="e">
        <f>VLOOKUP(A25,csv!$A:$B,2,0)</f>
        <v>#N/A</v>
      </c>
    </row>
    <row r="26" spans="1:4" x14ac:dyDescent="0.3">
      <c r="A26" s="3" t="s">
        <v>24</v>
      </c>
      <c r="B26" s="3">
        <v>34</v>
      </c>
      <c r="C26" s="3" t="e">
        <f>VLOOKUP(A26,csv!$A:$B,1,0)</f>
        <v>#N/A</v>
      </c>
      <c r="D26" s="3" t="e">
        <f>VLOOKUP(A26,csv!$A:$B,2,0)</f>
        <v>#N/A</v>
      </c>
    </row>
    <row r="27" spans="1:4" x14ac:dyDescent="0.3">
      <c r="A27" s="3" t="s">
        <v>25</v>
      </c>
      <c r="B27" s="3">
        <v>6</v>
      </c>
      <c r="C27" s="3" t="str">
        <f>VLOOKUP(A27,csv!$A:$B,1,0)</f>
        <v>经济开发区云港玖佳宾馆</v>
      </c>
      <c r="D27" s="3">
        <f>VLOOKUP(A27,csv!$A:$B,2,0)</f>
        <v>1</v>
      </c>
    </row>
    <row r="28" spans="1:4" x14ac:dyDescent="0.3">
      <c r="A28" s="3" t="s">
        <v>26</v>
      </c>
      <c r="B28" s="3">
        <v>24</v>
      </c>
      <c r="C28" s="3" t="str">
        <f>VLOOKUP(A28,csv!$A:$B,1,0)</f>
        <v>康保县康远假日快捷酒店</v>
      </c>
      <c r="D28" s="3">
        <f>VLOOKUP(A28,csv!$A:$B,2,0)</f>
        <v>24</v>
      </c>
    </row>
    <row r="29" spans="1:4" x14ac:dyDescent="0.3">
      <c r="A29" s="3" t="s">
        <v>27</v>
      </c>
      <c r="B29" s="3">
        <v>192</v>
      </c>
      <c r="C29" s="3" t="e">
        <f>VLOOKUP(A29,csv!$A:$B,1,0)</f>
        <v>#N/A</v>
      </c>
      <c r="D29" s="3" t="e">
        <f>VLOOKUP(A29,csv!$A:$B,2,0)</f>
        <v>#N/A</v>
      </c>
    </row>
    <row r="30" spans="1:4" x14ac:dyDescent="0.3">
      <c r="A30" s="3" t="s">
        <v>28</v>
      </c>
      <c r="B30" s="3">
        <v>80</v>
      </c>
      <c r="C30" s="3" t="e">
        <f>VLOOKUP(A30,csv!$A:$B,1,0)</f>
        <v>#N/A</v>
      </c>
      <c r="D30" s="3" t="e">
        <f>VLOOKUP(A30,csv!$A:$B,2,0)</f>
        <v>#N/A</v>
      </c>
    </row>
    <row r="31" spans="1:4" x14ac:dyDescent="0.3">
      <c r="A31" s="3" t="s">
        <v>29</v>
      </c>
      <c r="B31" s="3">
        <v>27</v>
      </c>
      <c r="C31" s="3" t="e">
        <f>VLOOKUP(A31,csv!$A:$B,1,0)</f>
        <v>#N/A</v>
      </c>
      <c r="D31" s="3" t="e">
        <f>VLOOKUP(A31,csv!$A:$B,2,0)</f>
        <v>#N/A</v>
      </c>
    </row>
    <row r="32" spans="1:4" x14ac:dyDescent="0.3">
      <c r="A32" s="3" t="s">
        <v>30</v>
      </c>
      <c r="B32" s="3">
        <v>77</v>
      </c>
      <c r="C32" s="3" t="e">
        <f>VLOOKUP(A32,csv!$A:$B,1,0)</f>
        <v>#N/A</v>
      </c>
      <c r="D32" s="3" t="e">
        <f>VLOOKUP(A32,csv!$A:$B,2,0)</f>
        <v>#N/A</v>
      </c>
    </row>
    <row r="33" spans="1:4" x14ac:dyDescent="0.3">
      <c r="A33" s="3" t="s">
        <v>31</v>
      </c>
      <c r="B33" s="3">
        <v>1</v>
      </c>
      <c r="C33" s="3" t="e">
        <f>VLOOKUP(A33,csv!$A:$B,1,0)</f>
        <v>#N/A</v>
      </c>
      <c r="D33" s="3" t="e">
        <f>VLOOKUP(A33,csv!$A:$B,2,0)</f>
        <v>#N/A</v>
      </c>
    </row>
    <row r="34" spans="1:4" x14ac:dyDescent="0.3">
      <c r="A34" s="3" t="s">
        <v>32</v>
      </c>
      <c r="B34" s="3">
        <v>31</v>
      </c>
      <c r="C34" s="3" t="str">
        <f>VLOOKUP(A34,csv!$A:$B,1,0)</f>
        <v>宣化区龙驿宾馆</v>
      </c>
      <c r="D34" s="3">
        <f>VLOOKUP(A34,csv!$A:$B,2,0)</f>
        <v>31</v>
      </c>
    </row>
    <row r="35" spans="1:4" x14ac:dyDescent="0.3">
      <c r="A35" s="3" t="s">
        <v>33</v>
      </c>
      <c r="B35" s="3">
        <v>1</v>
      </c>
      <c r="C35" s="3" t="e">
        <f>VLOOKUP(A35,csv!$A:$B,1,0)</f>
        <v>#N/A</v>
      </c>
      <c r="D35" s="3" t="e">
        <f>VLOOKUP(A35,csv!$A:$B,2,0)</f>
        <v>#N/A</v>
      </c>
    </row>
    <row r="36" spans="1:4" x14ac:dyDescent="0.3">
      <c r="A36" s="3" t="s">
        <v>34</v>
      </c>
      <c r="B36" s="3">
        <v>41</v>
      </c>
      <c r="C36" s="3" t="e">
        <f>VLOOKUP(A36,csv!$A:$B,1,0)</f>
        <v>#N/A</v>
      </c>
      <c r="D36" s="3" t="e">
        <f>VLOOKUP(A36,csv!$A:$B,2,0)</f>
        <v>#N/A</v>
      </c>
    </row>
    <row r="37" spans="1:4" x14ac:dyDescent="0.3">
      <c r="A37" s="3" t="s">
        <v>35</v>
      </c>
      <c r="B37" s="3">
        <v>110</v>
      </c>
      <c r="C37" s="3" t="e">
        <f>VLOOKUP(A37,csv!$A:$B,1,0)</f>
        <v>#N/A</v>
      </c>
      <c r="D37" s="3" t="e">
        <f>VLOOKUP(A37,csv!$A:$B,2,0)</f>
        <v>#N/A</v>
      </c>
    </row>
    <row r="38" spans="1:4" x14ac:dyDescent="0.3">
      <c r="A38" s="3" t="s">
        <v>36</v>
      </c>
      <c r="B38" s="3">
        <v>52</v>
      </c>
      <c r="C38" s="3" t="e">
        <f>VLOOKUP(A38,csv!$A:$B,1,0)</f>
        <v>#N/A</v>
      </c>
      <c r="D38" s="3" t="e">
        <f>VLOOKUP(A38,csv!$A:$B,2,0)</f>
        <v>#N/A</v>
      </c>
    </row>
    <row r="39" spans="1:4" x14ac:dyDescent="0.3">
      <c r="A39" s="3" t="s">
        <v>37</v>
      </c>
      <c r="B39" s="3">
        <v>48</v>
      </c>
      <c r="C39" s="3" t="e">
        <f>VLOOKUP(A39,csv!$A:$B,1,0)</f>
        <v>#N/A</v>
      </c>
      <c r="D39" s="3" t="e">
        <f>VLOOKUP(A39,csv!$A:$B,2,0)</f>
        <v>#N/A</v>
      </c>
    </row>
    <row r="40" spans="1:4" x14ac:dyDescent="0.3">
      <c r="A40" s="3" t="s">
        <v>38</v>
      </c>
      <c r="B40" s="3">
        <v>58</v>
      </c>
      <c r="C40" s="3" t="str">
        <f>VLOOKUP(A40,csv!$A:$B,1,0)</f>
        <v>张家口百尚酒店有限公司</v>
      </c>
      <c r="D40" s="3">
        <f>VLOOKUP(A40,csv!$A:$B,2,0)</f>
        <v>58</v>
      </c>
    </row>
    <row r="41" spans="1:4" x14ac:dyDescent="0.3">
      <c r="A41" s="3" t="s">
        <v>39</v>
      </c>
      <c r="B41" s="3">
        <v>1</v>
      </c>
      <c r="C41" s="3" t="e">
        <f>VLOOKUP(A41,csv!$A:$B,1,0)</f>
        <v>#N/A</v>
      </c>
      <c r="D41" s="3" t="e">
        <f>VLOOKUP(A41,csv!$A:$B,2,0)</f>
        <v>#N/A</v>
      </c>
    </row>
    <row r="42" spans="1:4" x14ac:dyDescent="0.3">
      <c r="A42" s="3" t="s">
        <v>40</v>
      </c>
      <c r="B42" s="3">
        <v>57</v>
      </c>
      <c r="C42" s="3" t="e">
        <f>VLOOKUP(A42,csv!$A:$B,1,0)</f>
        <v>#N/A</v>
      </c>
      <c r="D42" s="3" t="e">
        <f>VLOOKUP(A42,csv!$A:$B,2,0)</f>
        <v>#N/A</v>
      </c>
    </row>
    <row r="43" spans="1:4" x14ac:dyDescent="0.3">
      <c r="A43" s="3" t="s">
        <v>41</v>
      </c>
      <c r="B43" s="3">
        <v>95</v>
      </c>
      <c r="C43" s="3" t="e">
        <f>VLOOKUP(A43,csv!$A:$B,1,0)</f>
        <v>#N/A</v>
      </c>
      <c r="D43" s="3" t="e">
        <f>VLOOKUP(A43,csv!$A:$B,2,0)</f>
        <v>#N/A</v>
      </c>
    </row>
    <row r="44" spans="1:4" x14ac:dyDescent="0.3">
      <c r="A44" s="3" t="s">
        <v>42</v>
      </c>
      <c r="B44" s="3">
        <v>40</v>
      </c>
      <c r="C44" s="3" t="e">
        <f>VLOOKUP(A44,csv!$A:$B,1,0)</f>
        <v>#N/A</v>
      </c>
      <c r="D44" s="3" t="e">
        <f>VLOOKUP(A44,csv!$A:$B,2,0)</f>
        <v>#N/A</v>
      </c>
    </row>
    <row r="45" spans="1:4" x14ac:dyDescent="0.3">
      <c r="A45" s="3" t="s">
        <v>43</v>
      </c>
      <c r="B45" s="3">
        <v>215</v>
      </c>
      <c r="C45" s="3" t="e">
        <f>VLOOKUP(A45,csv!$A:$B,1,0)</f>
        <v>#N/A</v>
      </c>
      <c r="D45" s="3" t="e">
        <f>VLOOKUP(A45,csv!$A:$B,2,0)</f>
        <v>#N/A</v>
      </c>
    </row>
    <row r="46" spans="1:4" x14ac:dyDescent="0.3">
      <c r="A46" s="3" t="s">
        <v>44</v>
      </c>
      <c r="B46" s="3">
        <v>2</v>
      </c>
      <c r="C46" s="3" t="e">
        <f>VLOOKUP(A46,csv!$A:$B,1,0)</f>
        <v>#N/A</v>
      </c>
      <c r="D46" s="3" t="e">
        <f>VLOOKUP(A46,csv!$A:$B,2,0)</f>
        <v>#N/A</v>
      </c>
    </row>
    <row r="47" spans="1:4" x14ac:dyDescent="0.3">
      <c r="A47" s="3" t="s">
        <v>45</v>
      </c>
      <c r="B47" s="3">
        <v>33</v>
      </c>
      <c r="C47" s="3" t="e">
        <f>VLOOKUP(A47,csv!$A:$B,1,0)</f>
        <v>#N/A</v>
      </c>
      <c r="D47" s="3" t="e">
        <f>VLOOKUP(A47,csv!$A:$B,2,0)</f>
        <v>#N/A</v>
      </c>
    </row>
    <row r="48" spans="1:4" x14ac:dyDescent="0.3">
      <c r="A48" s="3" t="s">
        <v>46</v>
      </c>
      <c r="B48" s="3">
        <v>1</v>
      </c>
      <c r="C48" s="3" t="e">
        <f>VLOOKUP(A48,csv!$A:$B,1,0)</f>
        <v>#N/A</v>
      </c>
      <c r="D48" s="3" t="e">
        <f>VLOOKUP(A48,csv!$A:$B,2,0)</f>
        <v>#N/A</v>
      </c>
    </row>
    <row r="49" spans="1:4" x14ac:dyDescent="0.3">
      <c r="A49" s="3" t="s">
        <v>47</v>
      </c>
      <c r="B49" s="3">
        <v>74</v>
      </c>
      <c r="C49" s="3" t="e">
        <f>VLOOKUP(A49,csv!$A:$B,1,0)</f>
        <v>#N/A</v>
      </c>
      <c r="D49" s="3" t="e">
        <f>VLOOKUP(A49,csv!$A:$B,2,0)</f>
        <v>#N/A</v>
      </c>
    </row>
    <row r="50" spans="1:4" x14ac:dyDescent="0.3">
      <c r="A50" s="3" t="s">
        <v>48</v>
      </c>
      <c r="B50" s="3">
        <v>27</v>
      </c>
      <c r="C50" s="3" t="e">
        <f>VLOOKUP(A50,csv!$A:$B,1,0)</f>
        <v>#N/A</v>
      </c>
      <c r="D50" s="3" t="e">
        <f>VLOOKUP(A50,csv!$A:$B,2,0)</f>
        <v>#N/A</v>
      </c>
    </row>
    <row r="51" spans="1:4" x14ac:dyDescent="0.3">
      <c r="A51" s="3" t="s">
        <v>49</v>
      </c>
      <c r="B51" s="3">
        <v>67</v>
      </c>
      <c r="C51" s="3" t="e">
        <f>VLOOKUP(A51,csv!$A:$B,1,0)</f>
        <v>#N/A</v>
      </c>
      <c r="D51" s="3" t="e">
        <f>VLOOKUP(A51,csv!$A:$B,2,0)</f>
        <v>#N/A</v>
      </c>
    </row>
    <row r="52" spans="1:4" x14ac:dyDescent="0.3">
      <c r="A52" s="3" t="s">
        <v>50</v>
      </c>
      <c r="B52" s="3">
        <v>99</v>
      </c>
      <c r="C52" s="3" t="e">
        <f>VLOOKUP(A52,csv!$A:$B,1,0)</f>
        <v>#N/A</v>
      </c>
      <c r="D52" s="3" t="e">
        <f>VLOOKUP(A52,csv!$A:$B,2,0)</f>
        <v>#N/A</v>
      </c>
    </row>
    <row r="53" spans="1:4" x14ac:dyDescent="0.3">
      <c r="A53" s="3" t="s">
        <v>51</v>
      </c>
      <c r="B53" s="3">
        <v>34</v>
      </c>
      <c r="C53" s="3" t="e">
        <f>VLOOKUP(A53,csv!$A:$B,1,0)</f>
        <v>#N/A</v>
      </c>
      <c r="D53" s="3" t="e">
        <f>VLOOKUP(A53,csv!$A:$B,2,0)</f>
        <v>#N/A</v>
      </c>
    </row>
    <row r="54" spans="1:4" x14ac:dyDescent="0.3">
      <c r="A54" s="3" t="s">
        <v>52</v>
      </c>
      <c r="B54" s="3">
        <v>1</v>
      </c>
      <c r="C54" s="3" t="e">
        <f>VLOOKUP(A54,csv!$A:$B,1,0)</f>
        <v>#N/A</v>
      </c>
      <c r="D54" s="3" t="e">
        <f>VLOOKUP(A54,csv!$A:$B,2,0)</f>
        <v>#N/A</v>
      </c>
    </row>
    <row r="55" spans="1:4" x14ac:dyDescent="0.3">
      <c r="A55" s="3" t="s">
        <v>53</v>
      </c>
      <c r="B55" s="3">
        <v>43</v>
      </c>
      <c r="C55" s="3" t="e">
        <f>VLOOKUP(A55,csv!$A:$B,1,0)</f>
        <v>#N/A</v>
      </c>
      <c r="D55" s="3" t="e">
        <f>VLOOKUP(A55,csv!$A:$B,2,0)</f>
        <v>#N/A</v>
      </c>
    </row>
    <row r="56" spans="1:4" x14ac:dyDescent="0.3">
      <c r="A56" s="3" t="s">
        <v>54</v>
      </c>
      <c r="B56" s="3">
        <v>35</v>
      </c>
      <c r="C56" s="3" t="str">
        <f>VLOOKUP(A56,csv!$A:$B,1,0)</f>
        <v>张家口奈斯酒店管理有限公司</v>
      </c>
      <c r="D56" s="3">
        <f>VLOOKUP(A56,csv!$A:$B,2,0)</f>
        <v>34</v>
      </c>
    </row>
    <row r="57" spans="1:4" x14ac:dyDescent="0.3">
      <c r="A57" s="3" t="s">
        <v>55</v>
      </c>
      <c r="B57" s="3">
        <v>77</v>
      </c>
      <c r="C57" s="3" t="e">
        <f>VLOOKUP(A57,csv!$A:$B,1,0)</f>
        <v>#N/A</v>
      </c>
      <c r="D57" s="3" t="e">
        <f>VLOOKUP(A57,csv!$A:$B,2,0)</f>
        <v>#N/A</v>
      </c>
    </row>
    <row r="58" spans="1:4" x14ac:dyDescent="0.3">
      <c r="A58" s="3" t="s">
        <v>56</v>
      </c>
      <c r="B58" s="3">
        <v>27</v>
      </c>
      <c r="C58" s="3" t="e">
        <f>VLOOKUP(A58,csv!$A:$B,1,0)</f>
        <v>#N/A</v>
      </c>
      <c r="D58" s="3" t="e">
        <f>VLOOKUP(A58,csv!$A:$B,2,0)</f>
        <v>#N/A</v>
      </c>
    </row>
    <row r="59" spans="1:4" x14ac:dyDescent="0.3">
      <c r="A59" s="3" t="s">
        <v>57</v>
      </c>
      <c r="B59" s="3">
        <v>3</v>
      </c>
      <c r="C59" s="3" t="e">
        <f>VLOOKUP(A59,csv!$A:$B,1,0)</f>
        <v>#N/A</v>
      </c>
      <c r="D59" s="3" t="e">
        <f>VLOOKUP(A59,csv!$A:$B,2,0)</f>
        <v>#N/A</v>
      </c>
    </row>
    <row r="60" spans="1:4" x14ac:dyDescent="0.3">
      <c r="A60" s="3" t="s">
        <v>58</v>
      </c>
      <c r="B60" s="3">
        <v>102</v>
      </c>
      <c r="C60" s="3" t="e">
        <f>VLOOKUP(A60,csv!$A:$B,1,0)</f>
        <v>#N/A</v>
      </c>
      <c r="D60" s="3" t="e">
        <f>VLOOKUP(A60,csv!$A:$B,2,0)</f>
        <v>#N/A</v>
      </c>
    </row>
    <row r="61" spans="1:4" x14ac:dyDescent="0.3">
      <c r="A61" s="3" t="s">
        <v>59</v>
      </c>
      <c r="B61" s="3">
        <v>63</v>
      </c>
      <c r="C61" s="3" t="e">
        <f>VLOOKUP(A61,csv!$A:$B,1,0)</f>
        <v>#N/A</v>
      </c>
      <c r="D61" s="3" t="e">
        <f>VLOOKUP(A61,csv!$A:$B,2,0)</f>
        <v>#N/A</v>
      </c>
    </row>
    <row r="62" spans="1:4" x14ac:dyDescent="0.3">
      <c r="A62" s="3" t="s">
        <v>60</v>
      </c>
      <c r="B62" s="3">
        <v>89</v>
      </c>
      <c r="C62" s="3" t="e">
        <f>VLOOKUP(A62,csv!$A:$B,1,0)</f>
        <v>#N/A</v>
      </c>
      <c r="D62" s="3" t="e">
        <f>VLOOKUP(A62,csv!$A:$B,2,0)</f>
        <v>#N/A</v>
      </c>
    </row>
    <row r="63" spans="1:4" x14ac:dyDescent="0.3">
      <c r="A63" s="3" t="s">
        <v>61</v>
      </c>
      <c r="B63" s="3">
        <v>44</v>
      </c>
      <c r="C63" s="3" t="str">
        <f>VLOOKUP(A63,csv!$A:$B,1,0)</f>
        <v>张家口市冠榕商务酒店有限责任公司</v>
      </c>
      <c r="D63" s="3">
        <f>VLOOKUP(A63,csv!$A:$B,2,0)</f>
        <v>44</v>
      </c>
    </row>
    <row r="64" spans="1:4" x14ac:dyDescent="0.3">
      <c r="A64" s="3" t="s">
        <v>62</v>
      </c>
      <c r="B64" s="3">
        <v>52</v>
      </c>
      <c r="C64" s="3" t="str">
        <f>VLOOKUP(A64,csv!$A:$B,1,0)</f>
        <v>张家口市好时尚快捷宾馆</v>
      </c>
      <c r="D64" s="3">
        <f>VLOOKUP(A64,csv!$A:$B,2,0)</f>
        <v>55</v>
      </c>
    </row>
    <row r="65" spans="1:4" x14ac:dyDescent="0.3">
      <c r="A65" s="3" t="s">
        <v>63</v>
      </c>
      <c r="B65" s="3">
        <v>200</v>
      </c>
      <c r="C65" s="3" t="e">
        <f>VLOOKUP(A65,csv!$A:$B,1,0)</f>
        <v>#N/A</v>
      </c>
      <c r="D65" s="3" t="e">
        <f>VLOOKUP(A65,csv!$A:$B,2,0)</f>
        <v>#N/A</v>
      </c>
    </row>
    <row r="66" spans="1:4" x14ac:dyDescent="0.3">
      <c r="A66" s="3" t="s">
        <v>64</v>
      </c>
      <c r="B66" s="3">
        <v>14</v>
      </c>
      <c r="C66" s="3" t="str">
        <f>VLOOKUP(A66,csv!$A:$B,1,0)</f>
        <v>张家口市桥东区中徽旅馆</v>
      </c>
      <c r="D66" s="3">
        <f>VLOOKUP(A66,csv!$A:$B,2,0)</f>
        <v>14</v>
      </c>
    </row>
    <row r="67" spans="1:4" x14ac:dyDescent="0.3">
      <c r="A67" s="3" t="s">
        <v>65</v>
      </c>
      <c r="B67" s="3">
        <v>2</v>
      </c>
      <c r="C67" s="3" t="e">
        <f>VLOOKUP(A67,csv!$A:$B,1,0)</f>
        <v>#N/A</v>
      </c>
      <c r="D67" s="3" t="e">
        <f>VLOOKUP(A67,csv!$A:$B,2,0)</f>
        <v>#N/A</v>
      </c>
    </row>
    <row r="68" spans="1:4" x14ac:dyDescent="0.3">
      <c r="A68" s="3" t="s">
        <v>66</v>
      </c>
      <c r="B68" s="3">
        <v>10</v>
      </c>
      <c r="C68" s="3" t="e">
        <f>VLOOKUP(A68,csv!$A:$B,1,0)</f>
        <v>#N/A</v>
      </c>
      <c r="D68" s="3" t="e">
        <f>VLOOKUP(A68,csv!$A:$B,2,0)</f>
        <v>#N/A</v>
      </c>
    </row>
    <row r="69" spans="1:4" x14ac:dyDescent="0.3">
      <c r="A69" s="3" t="s">
        <v>67</v>
      </c>
      <c r="B69" s="3">
        <v>89</v>
      </c>
      <c r="C69" s="3" t="e">
        <f>VLOOKUP(A69,csv!$A:$B,1,0)</f>
        <v>#N/A</v>
      </c>
      <c r="D69" s="3" t="e">
        <f>VLOOKUP(A69,csv!$A:$B,2,0)</f>
        <v>#N/A</v>
      </c>
    </row>
    <row r="70" spans="1:4" x14ac:dyDescent="0.3">
      <c r="A70" s="3" t="s">
        <v>68</v>
      </c>
      <c r="B70" s="3">
        <v>1</v>
      </c>
      <c r="C70" s="3" t="e">
        <f>VLOOKUP(A70,csv!$A:$B,1,0)</f>
        <v>#N/A</v>
      </c>
      <c r="D70" s="3" t="e">
        <f>VLOOKUP(A70,csv!$A:$B,2,0)</f>
        <v>#N/A</v>
      </c>
    </row>
    <row r="71" spans="1:4" x14ac:dyDescent="0.3">
      <c r="A71" s="3" t="s">
        <v>69</v>
      </c>
      <c r="B71" s="3">
        <v>73</v>
      </c>
      <c r="C71" s="3" t="e">
        <f>VLOOKUP(A71,csv!$A:$B,1,0)</f>
        <v>#N/A</v>
      </c>
      <c r="D71" s="3" t="e">
        <f>VLOOKUP(A71,csv!$A:$B,2,0)</f>
        <v>#N/A</v>
      </c>
    </row>
    <row r="72" spans="1:4" x14ac:dyDescent="0.3">
      <c r="A72" s="3" t="s">
        <v>70</v>
      </c>
      <c r="B72" s="3">
        <v>163</v>
      </c>
      <c r="C72" s="3" t="str">
        <f>VLOOKUP(A72,csv!$A:$B,1,0)</f>
        <v>张家口四海暇旅商务酒店有限公司</v>
      </c>
      <c r="D72" s="3">
        <f>VLOOKUP(A72,csv!$A:$B,2,0)</f>
        <v>163</v>
      </c>
    </row>
    <row r="73" spans="1:4" x14ac:dyDescent="0.3">
      <c r="A73" s="3" t="s">
        <v>71</v>
      </c>
      <c r="B73" s="3">
        <v>109</v>
      </c>
      <c r="C73" s="3" t="str">
        <f>VLOOKUP(A73,csv!$A:$B,1,0)</f>
        <v>张家口泰合酒店管理有限责任公司</v>
      </c>
      <c r="D73" s="3">
        <f>VLOOKUP(A73,csv!$A:$B,2,0)</f>
        <v>93</v>
      </c>
    </row>
    <row r="74" spans="1:4" x14ac:dyDescent="0.3">
      <c r="A74" s="3" t="s">
        <v>72</v>
      </c>
      <c r="B74" s="3">
        <v>38</v>
      </c>
      <c r="C74" s="3" t="str">
        <f>VLOOKUP(A74,csv!$A:$B,1,0)</f>
        <v>张家口铁路园丰园商贸公司</v>
      </c>
      <c r="D74" s="3">
        <f>VLOOKUP(A74,csv!$A:$B,2,0)</f>
        <v>31</v>
      </c>
    </row>
    <row r="75" spans="1:4" x14ac:dyDescent="0.3">
      <c r="A75" s="3" t="s">
        <v>73</v>
      </c>
      <c r="B75" s="3">
        <v>62</v>
      </c>
      <c r="C75" s="3" t="e">
        <f>VLOOKUP(A75,csv!$A:$B,1,0)</f>
        <v>#N/A</v>
      </c>
      <c r="D75" s="3" t="e">
        <f>VLOOKUP(A75,csv!$A:$B,2,0)</f>
        <v>#N/A</v>
      </c>
    </row>
    <row r="76" spans="1:4" x14ac:dyDescent="0.3">
      <c r="A76" s="3" t="s">
        <v>74</v>
      </c>
      <c r="B76" s="3">
        <v>29</v>
      </c>
      <c r="C76" s="3" t="e">
        <f>VLOOKUP(A76,csv!$A:$B,1,0)</f>
        <v>#N/A</v>
      </c>
      <c r="D76" s="3" t="e">
        <f>VLOOKUP(A76,csv!$A:$B,2,0)</f>
        <v>#N/A</v>
      </c>
    </row>
    <row r="77" spans="1:4" x14ac:dyDescent="0.3">
      <c r="A77" s="3" t="s">
        <v>75</v>
      </c>
      <c r="B77" s="3">
        <v>67</v>
      </c>
      <c r="C77" s="3" t="e">
        <f>VLOOKUP(A77,csv!$A:$B,1,0)</f>
        <v>#N/A</v>
      </c>
      <c r="D77" s="3" t="e">
        <f>VLOOKUP(A77,csv!$A:$B,2,0)</f>
        <v>#N/A</v>
      </c>
    </row>
    <row r="78" spans="1:4" x14ac:dyDescent="0.3">
      <c r="A78" s="3" t="s">
        <v>76</v>
      </c>
      <c r="B78" s="3">
        <v>162</v>
      </c>
      <c r="C78" s="3" t="e">
        <f>VLOOKUP(A78,csv!$A:$B,1,0)</f>
        <v>#N/A</v>
      </c>
      <c r="D78" s="3" t="e">
        <f>VLOOKUP(A78,csv!$A:$B,2,0)</f>
        <v>#N/A</v>
      </c>
    </row>
    <row r="79" spans="1:4" x14ac:dyDescent="0.3">
      <c r="A79" s="3" t="s">
        <v>77</v>
      </c>
      <c r="B79" s="3">
        <v>65</v>
      </c>
      <c r="C79" s="3" t="e">
        <f>VLOOKUP(A79,csv!$A:$B,1,0)</f>
        <v>#N/A</v>
      </c>
      <c r="D79" s="3" t="e">
        <f>VLOOKUP(A79,csv!$A:$B,2,0)</f>
        <v>#N/A</v>
      </c>
    </row>
    <row r="80" spans="1:4" x14ac:dyDescent="0.3">
      <c r="A80" s="3" t="s">
        <v>78</v>
      </c>
      <c r="B80" s="3">
        <v>1</v>
      </c>
      <c r="C80" s="3" t="e">
        <f>VLOOKUP(A80,csv!$A:$B,1,0)</f>
        <v>#N/A</v>
      </c>
      <c r="D80" s="3" t="e">
        <f>VLOOKUP(A80,csv!$A:$B,2,0)</f>
        <v>#N/A</v>
      </c>
    </row>
    <row r="81" spans="1:4" x14ac:dyDescent="0.3">
      <c r="A81" s="3" t="s">
        <v>79</v>
      </c>
      <c r="B81" s="3">
        <v>49</v>
      </c>
      <c r="C81" s="3" t="str">
        <f>VLOOKUP(A81,csv!$A:$B,1,0)</f>
        <v>中元路泰建设工程有限公司</v>
      </c>
      <c r="D81" s="3">
        <f>VLOOKUP(A81,csv!$A:$B,2,0)</f>
        <v>50</v>
      </c>
    </row>
    <row r="82" spans="1:4" x14ac:dyDescent="0.3">
      <c r="A82" s="3" t="e">
        <v>#N/A</v>
      </c>
      <c r="B82" s="3">
        <v>477</v>
      </c>
      <c r="C82" s="3" t="e">
        <f>VLOOKUP(A82,csv!$A:$B,1,0)</f>
        <v>#N/A</v>
      </c>
      <c r="D82" s="3" t="e">
        <f>VLOOKUP(A82,csv!$A:$B,2,0)</f>
        <v>#N/A</v>
      </c>
    </row>
    <row r="83" spans="1:4" x14ac:dyDescent="0.3">
      <c r="A83" s="3" t="s">
        <v>80</v>
      </c>
      <c r="C83" s="3" t="e">
        <f>VLOOKUP(A83,csv!$A:$B,1,0)</f>
        <v>#N/A</v>
      </c>
      <c r="D83" s="3" t="e">
        <f>VLOOKUP(A83,csv!$A:$B,2,0)</f>
        <v>#N/A</v>
      </c>
    </row>
    <row r="84" spans="1:4" x14ac:dyDescent="0.3">
      <c r="A84" s="3" t="s">
        <v>81</v>
      </c>
      <c r="B84" s="3">
        <v>4690</v>
      </c>
      <c r="C84" s="3" t="e">
        <f>VLOOKUP(A84,csv!$A:$B,1,0)</f>
        <v>#N/A</v>
      </c>
      <c r="D84" s="3" t="e">
        <f>VLOOKUP(A84,csv!$A:$B,2,0)</f>
        <v>#N/A</v>
      </c>
    </row>
  </sheetData>
  <phoneticPr fontId="1" type="noConversion"/>
  <pageMargins left="0.75" right="0.75" top="1" bottom="1" header="0.5" footer="0.5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BC6ED-A821-4622-A471-FF07C91EA598}">
  <dimension ref="A1:B360"/>
  <sheetViews>
    <sheetView workbookViewId="0">
      <selection activeCell="E6" sqref="E6"/>
    </sheetView>
  </sheetViews>
  <sheetFormatPr defaultRowHeight="13.5" x14ac:dyDescent="0.3"/>
  <cols>
    <col min="1" max="1" width="49.6640625" bestFit="1" customWidth="1"/>
    <col min="2" max="2" width="15.33203125" bestFit="1" customWidth="1"/>
  </cols>
  <sheetData>
    <row r="1" spans="1:2" x14ac:dyDescent="0.3">
      <c r="A1" t="s">
        <v>4778</v>
      </c>
      <c r="B1" t="s">
        <v>4779</v>
      </c>
    </row>
    <row r="2" spans="1:2" x14ac:dyDescent="0.3">
      <c r="A2" t="s">
        <v>4780</v>
      </c>
      <c r="B2">
        <v>426</v>
      </c>
    </row>
    <row r="3" spans="1:2" x14ac:dyDescent="0.3">
      <c r="A3" t="s">
        <v>4781</v>
      </c>
      <c r="B3">
        <v>368</v>
      </c>
    </row>
    <row r="4" spans="1:2" x14ac:dyDescent="0.3">
      <c r="A4" t="s">
        <v>4782</v>
      </c>
      <c r="B4">
        <v>232</v>
      </c>
    </row>
    <row r="5" spans="1:2" x14ac:dyDescent="0.3">
      <c r="A5" t="s">
        <v>4783</v>
      </c>
      <c r="B5">
        <v>215</v>
      </c>
    </row>
    <row r="6" spans="1:2" x14ac:dyDescent="0.3">
      <c r="A6" t="s">
        <v>4781</v>
      </c>
      <c r="B6">
        <v>192</v>
      </c>
    </row>
    <row r="7" spans="1:2" x14ac:dyDescent="0.3">
      <c r="A7" t="s">
        <v>70</v>
      </c>
      <c r="B7">
        <v>163</v>
      </c>
    </row>
    <row r="8" spans="1:2" x14ac:dyDescent="0.3">
      <c r="A8" t="s">
        <v>4784</v>
      </c>
      <c r="B8">
        <v>112</v>
      </c>
    </row>
    <row r="9" spans="1:2" x14ac:dyDescent="0.3">
      <c r="A9" t="s">
        <v>4785</v>
      </c>
      <c r="B9">
        <v>105</v>
      </c>
    </row>
    <row r="10" spans="1:2" x14ac:dyDescent="0.3">
      <c r="A10" t="s">
        <v>4786</v>
      </c>
      <c r="B10">
        <v>102</v>
      </c>
    </row>
    <row r="11" spans="1:2" x14ac:dyDescent="0.3">
      <c r="A11" t="s">
        <v>4787</v>
      </c>
      <c r="B11">
        <v>101</v>
      </c>
    </row>
    <row r="12" spans="1:2" x14ac:dyDescent="0.3">
      <c r="A12" t="s">
        <v>4788</v>
      </c>
      <c r="B12">
        <v>98</v>
      </c>
    </row>
    <row r="13" spans="1:2" x14ac:dyDescent="0.3">
      <c r="A13" t="s">
        <v>4789</v>
      </c>
      <c r="B13">
        <v>97</v>
      </c>
    </row>
    <row r="14" spans="1:2" x14ac:dyDescent="0.3">
      <c r="A14" t="s">
        <v>4790</v>
      </c>
      <c r="B14">
        <v>97</v>
      </c>
    </row>
    <row r="15" spans="1:2" x14ac:dyDescent="0.3">
      <c r="A15" t="s">
        <v>71</v>
      </c>
      <c r="B15">
        <v>93</v>
      </c>
    </row>
    <row r="16" spans="1:2" x14ac:dyDescent="0.3">
      <c r="A16" t="s">
        <v>4791</v>
      </c>
      <c r="B16">
        <v>91</v>
      </c>
    </row>
    <row r="17" spans="1:2" x14ac:dyDescent="0.3">
      <c r="A17" t="s">
        <v>8</v>
      </c>
      <c r="B17">
        <v>84</v>
      </c>
    </row>
    <row r="18" spans="1:2" x14ac:dyDescent="0.3">
      <c r="A18" t="s">
        <v>5094</v>
      </c>
      <c r="B18">
        <v>78</v>
      </c>
    </row>
    <row r="19" spans="1:2" x14ac:dyDescent="0.3">
      <c r="A19" t="s">
        <v>4792</v>
      </c>
      <c r="B19">
        <v>75</v>
      </c>
    </row>
    <row r="20" spans="1:2" x14ac:dyDescent="0.3">
      <c r="A20" t="s">
        <v>4793</v>
      </c>
      <c r="B20">
        <v>71</v>
      </c>
    </row>
    <row r="21" spans="1:2" x14ac:dyDescent="0.3">
      <c r="A21" t="s">
        <v>14</v>
      </c>
      <c r="B21">
        <v>67</v>
      </c>
    </row>
    <row r="22" spans="1:2" x14ac:dyDescent="0.3">
      <c r="A22" t="s">
        <v>4794</v>
      </c>
      <c r="B22">
        <v>66</v>
      </c>
    </row>
    <row r="23" spans="1:2" x14ac:dyDescent="0.3">
      <c r="A23" t="s">
        <v>4795</v>
      </c>
      <c r="B23">
        <v>65</v>
      </c>
    </row>
    <row r="24" spans="1:2" x14ac:dyDescent="0.3">
      <c r="A24" t="s">
        <v>7</v>
      </c>
      <c r="B24">
        <v>64</v>
      </c>
    </row>
    <row r="25" spans="1:2" x14ac:dyDescent="0.3">
      <c r="A25" t="s">
        <v>38</v>
      </c>
      <c r="B25">
        <v>58</v>
      </c>
    </row>
    <row r="26" spans="1:2" x14ac:dyDescent="0.3">
      <c r="A26" t="s">
        <v>4796</v>
      </c>
      <c r="B26">
        <v>56</v>
      </c>
    </row>
    <row r="27" spans="1:2" x14ac:dyDescent="0.3">
      <c r="A27" t="s">
        <v>62</v>
      </c>
      <c r="B27">
        <v>55</v>
      </c>
    </row>
    <row r="28" spans="1:2" x14ac:dyDescent="0.3">
      <c r="A28" t="s">
        <v>4797</v>
      </c>
      <c r="B28">
        <v>55</v>
      </c>
    </row>
    <row r="29" spans="1:2" x14ac:dyDescent="0.3">
      <c r="A29" t="s">
        <v>5</v>
      </c>
      <c r="B29">
        <v>52</v>
      </c>
    </row>
    <row r="30" spans="1:2" x14ac:dyDescent="0.3">
      <c r="A30" t="s">
        <v>4798</v>
      </c>
      <c r="B30">
        <v>52</v>
      </c>
    </row>
    <row r="31" spans="1:2" x14ac:dyDescent="0.3">
      <c r="A31" t="s">
        <v>4799</v>
      </c>
      <c r="B31">
        <v>51</v>
      </c>
    </row>
    <row r="32" spans="1:2" x14ac:dyDescent="0.3">
      <c r="A32" t="s">
        <v>79</v>
      </c>
      <c r="B32">
        <v>50</v>
      </c>
    </row>
    <row r="33" spans="1:2" x14ac:dyDescent="0.3">
      <c r="A33" t="s">
        <v>4800</v>
      </c>
      <c r="B33">
        <v>50</v>
      </c>
    </row>
    <row r="34" spans="1:2" x14ac:dyDescent="0.3">
      <c r="A34" t="s">
        <v>20</v>
      </c>
      <c r="B34">
        <v>48</v>
      </c>
    </row>
    <row r="35" spans="1:2" x14ac:dyDescent="0.3">
      <c r="A35" t="s">
        <v>9</v>
      </c>
      <c r="B35">
        <v>47</v>
      </c>
    </row>
    <row r="36" spans="1:2" x14ac:dyDescent="0.3">
      <c r="A36" t="s">
        <v>5095</v>
      </c>
      <c r="B36">
        <v>46</v>
      </c>
    </row>
    <row r="37" spans="1:2" x14ac:dyDescent="0.3">
      <c r="A37" t="s">
        <v>61</v>
      </c>
      <c r="B37">
        <v>44</v>
      </c>
    </row>
    <row r="38" spans="1:2" x14ac:dyDescent="0.3">
      <c r="A38" t="s">
        <v>4801</v>
      </c>
      <c r="B38">
        <v>44</v>
      </c>
    </row>
    <row r="39" spans="1:2" x14ac:dyDescent="0.3">
      <c r="A39" t="s">
        <v>4802</v>
      </c>
      <c r="B39">
        <v>40</v>
      </c>
    </row>
    <row r="40" spans="1:2" x14ac:dyDescent="0.3">
      <c r="A40" t="s">
        <v>15</v>
      </c>
      <c r="B40">
        <v>39</v>
      </c>
    </row>
    <row r="41" spans="1:2" x14ac:dyDescent="0.3">
      <c r="A41" t="s">
        <v>4803</v>
      </c>
      <c r="B41">
        <v>37</v>
      </c>
    </row>
    <row r="42" spans="1:2" x14ac:dyDescent="0.3">
      <c r="A42" t="s">
        <v>54</v>
      </c>
      <c r="B42">
        <v>34</v>
      </c>
    </row>
    <row r="43" spans="1:2" x14ac:dyDescent="0.3">
      <c r="A43" t="s">
        <v>4804</v>
      </c>
      <c r="B43">
        <v>34</v>
      </c>
    </row>
    <row r="44" spans="1:2" x14ac:dyDescent="0.3">
      <c r="A44" t="s">
        <v>4805</v>
      </c>
      <c r="B44">
        <v>32</v>
      </c>
    </row>
    <row r="45" spans="1:2" x14ac:dyDescent="0.3">
      <c r="A45" t="s">
        <v>32</v>
      </c>
      <c r="B45">
        <v>31</v>
      </c>
    </row>
    <row r="46" spans="1:2" x14ac:dyDescent="0.3">
      <c r="A46" t="s">
        <v>72</v>
      </c>
      <c r="B46">
        <v>31</v>
      </c>
    </row>
    <row r="47" spans="1:2" x14ac:dyDescent="0.3">
      <c r="A47" t="s">
        <v>4</v>
      </c>
      <c r="B47">
        <v>29</v>
      </c>
    </row>
    <row r="48" spans="1:2" x14ac:dyDescent="0.3">
      <c r="A48" t="s">
        <v>4806</v>
      </c>
      <c r="B48">
        <v>29</v>
      </c>
    </row>
    <row r="49" spans="1:2" x14ac:dyDescent="0.3">
      <c r="A49" t="s">
        <v>4807</v>
      </c>
      <c r="B49">
        <v>26</v>
      </c>
    </row>
    <row r="50" spans="1:2" x14ac:dyDescent="0.3">
      <c r="A50" t="s">
        <v>4808</v>
      </c>
      <c r="B50">
        <v>26</v>
      </c>
    </row>
    <row r="51" spans="1:2" x14ac:dyDescent="0.3">
      <c r="A51" t="s">
        <v>4809</v>
      </c>
      <c r="B51">
        <v>25</v>
      </c>
    </row>
    <row r="52" spans="1:2" x14ac:dyDescent="0.3">
      <c r="A52" t="s">
        <v>26</v>
      </c>
      <c r="B52">
        <v>24</v>
      </c>
    </row>
    <row r="53" spans="1:2" x14ac:dyDescent="0.3">
      <c r="A53" t="s">
        <v>4810</v>
      </c>
      <c r="B53">
        <v>24</v>
      </c>
    </row>
    <row r="54" spans="1:2" x14ac:dyDescent="0.3">
      <c r="A54" t="s">
        <v>4811</v>
      </c>
      <c r="B54">
        <v>23</v>
      </c>
    </row>
    <row r="55" spans="1:2" x14ac:dyDescent="0.3">
      <c r="A55" t="s">
        <v>4812</v>
      </c>
      <c r="B55">
        <v>22</v>
      </c>
    </row>
    <row r="56" spans="1:2" x14ac:dyDescent="0.3">
      <c r="A56" t="s">
        <v>4813</v>
      </c>
      <c r="B56">
        <v>22</v>
      </c>
    </row>
    <row r="57" spans="1:2" x14ac:dyDescent="0.3">
      <c r="A57" t="s">
        <v>4814</v>
      </c>
      <c r="B57">
        <v>19</v>
      </c>
    </row>
    <row r="58" spans="1:2" x14ac:dyDescent="0.3">
      <c r="A58" t="s">
        <v>4815</v>
      </c>
      <c r="B58">
        <v>19</v>
      </c>
    </row>
    <row r="59" spans="1:2" x14ac:dyDescent="0.3">
      <c r="A59" t="s">
        <v>4816</v>
      </c>
      <c r="B59">
        <v>17</v>
      </c>
    </row>
    <row r="60" spans="1:2" x14ac:dyDescent="0.3">
      <c r="A60" t="s">
        <v>17</v>
      </c>
      <c r="B60">
        <v>17</v>
      </c>
    </row>
    <row r="61" spans="1:2" x14ac:dyDescent="0.3">
      <c r="A61" t="s">
        <v>4817</v>
      </c>
      <c r="B61">
        <v>16</v>
      </c>
    </row>
    <row r="62" spans="1:2" x14ac:dyDescent="0.3">
      <c r="A62" t="s">
        <v>64</v>
      </c>
      <c r="B62">
        <v>14</v>
      </c>
    </row>
    <row r="63" spans="1:2" x14ac:dyDescent="0.3">
      <c r="A63" t="s">
        <v>4818</v>
      </c>
      <c r="B63">
        <v>14</v>
      </c>
    </row>
    <row r="64" spans="1:2" x14ac:dyDescent="0.3">
      <c r="A64" t="s">
        <v>4819</v>
      </c>
      <c r="B64">
        <v>13</v>
      </c>
    </row>
    <row r="65" spans="1:2" x14ac:dyDescent="0.3">
      <c r="A65" t="s">
        <v>4820</v>
      </c>
      <c r="B65">
        <v>13</v>
      </c>
    </row>
    <row r="66" spans="1:2" x14ac:dyDescent="0.3">
      <c r="A66" t="s">
        <v>4821</v>
      </c>
      <c r="B66">
        <v>11</v>
      </c>
    </row>
    <row r="67" spans="1:2" x14ac:dyDescent="0.3">
      <c r="A67" t="s">
        <v>4822</v>
      </c>
      <c r="B67">
        <v>8</v>
      </c>
    </row>
    <row r="68" spans="1:2" x14ac:dyDescent="0.3">
      <c r="A68" t="s">
        <v>4823</v>
      </c>
      <c r="B68">
        <v>8</v>
      </c>
    </row>
    <row r="69" spans="1:2" x14ac:dyDescent="0.3">
      <c r="A69" t="s">
        <v>5096</v>
      </c>
      <c r="B69">
        <v>7</v>
      </c>
    </row>
    <row r="70" spans="1:2" x14ac:dyDescent="0.3">
      <c r="A70" t="s">
        <v>4824</v>
      </c>
      <c r="B70">
        <v>7</v>
      </c>
    </row>
    <row r="71" spans="1:2" x14ac:dyDescent="0.3">
      <c r="A71" t="s">
        <v>4825</v>
      </c>
      <c r="B71">
        <v>4</v>
      </c>
    </row>
    <row r="72" spans="1:2" x14ac:dyDescent="0.3">
      <c r="A72" t="s">
        <v>4826</v>
      </c>
      <c r="B72">
        <v>4</v>
      </c>
    </row>
    <row r="73" spans="1:2" x14ac:dyDescent="0.3">
      <c r="A73" t="s">
        <v>4827</v>
      </c>
      <c r="B73">
        <v>4</v>
      </c>
    </row>
    <row r="74" spans="1:2" x14ac:dyDescent="0.3">
      <c r="A74" t="s">
        <v>4828</v>
      </c>
      <c r="B74">
        <v>4</v>
      </c>
    </row>
    <row r="75" spans="1:2" x14ac:dyDescent="0.3">
      <c r="A75" t="s">
        <v>4829</v>
      </c>
      <c r="B75">
        <v>3</v>
      </c>
    </row>
    <row r="76" spans="1:2" x14ac:dyDescent="0.3">
      <c r="A76" t="s">
        <v>4830</v>
      </c>
      <c r="B76">
        <v>3</v>
      </c>
    </row>
    <row r="77" spans="1:2" x14ac:dyDescent="0.3">
      <c r="A77" t="s">
        <v>4831</v>
      </c>
      <c r="B77">
        <v>3</v>
      </c>
    </row>
    <row r="78" spans="1:2" x14ac:dyDescent="0.3">
      <c r="A78" t="s">
        <v>4832</v>
      </c>
      <c r="B78">
        <v>3</v>
      </c>
    </row>
    <row r="79" spans="1:2" x14ac:dyDescent="0.3">
      <c r="A79" t="s">
        <v>4833</v>
      </c>
      <c r="B79">
        <v>2</v>
      </c>
    </row>
    <row r="80" spans="1:2" x14ac:dyDescent="0.3">
      <c r="A80" t="s">
        <v>4834</v>
      </c>
      <c r="B80">
        <v>2</v>
      </c>
    </row>
    <row r="81" spans="1:2" x14ac:dyDescent="0.3">
      <c r="A81" t="s">
        <v>4835</v>
      </c>
      <c r="B81">
        <v>2</v>
      </c>
    </row>
    <row r="82" spans="1:2" x14ac:dyDescent="0.3">
      <c r="A82" t="s">
        <v>4836</v>
      </c>
      <c r="B82">
        <v>2</v>
      </c>
    </row>
    <row r="83" spans="1:2" x14ac:dyDescent="0.3">
      <c r="A83" t="s">
        <v>4837</v>
      </c>
      <c r="B83">
        <v>2</v>
      </c>
    </row>
    <row r="84" spans="1:2" x14ac:dyDescent="0.3">
      <c r="A84" t="s">
        <v>4838</v>
      </c>
      <c r="B84">
        <v>2</v>
      </c>
    </row>
    <row r="85" spans="1:2" x14ac:dyDescent="0.3">
      <c r="A85" t="s">
        <v>4839</v>
      </c>
      <c r="B85">
        <v>2</v>
      </c>
    </row>
    <row r="86" spans="1:2" x14ac:dyDescent="0.3">
      <c r="A86" t="s">
        <v>4840</v>
      </c>
      <c r="B86">
        <v>2</v>
      </c>
    </row>
    <row r="87" spans="1:2" x14ac:dyDescent="0.3">
      <c r="A87" t="s">
        <v>4841</v>
      </c>
      <c r="B87">
        <v>2</v>
      </c>
    </row>
    <row r="88" spans="1:2" x14ac:dyDescent="0.3">
      <c r="A88">
        <v>1520</v>
      </c>
      <c r="B88">
        <v>1</v>
      </c>
    </row>
    <row r="89" spans="1:2" x14ac:dyDescent="0.3">
      <c r="A89">
        <v>2208</v>
      </c>
      <c r="B89">
        <v>1</v>
      </c>
    </row>
    <row r="90" spans="1:2" x14ac:dyDescent="0.3">
      <c r="A90">
        <v>5368</v>
      </c>
      <c r="B90">
        <v>1</v>
      </c>
    </row>
    <row r="91" spans="1:2" x14ac:dyDescent="0.3">
      <c r="A91">
        <v>6688</v>
      </c>
      <c r="B91">
        <v>1</v>
      </c>
    </row>
    <row r="92" spans="1:2" x14ac:dyDescent="0.3">
      <c r="A92">
        <v>8409</v>
      </c>
      <c r="B92">
        <v>1</v>
      </c>
    </row>
    <row r="93" spans="1:2" x14ac:dyDescent="0.3">
      <c r="A93">
        <v>15225</v>
      </c>
      <c r="B93">
        <v>1</v>
      </c>
    </row>
    <row r="94" spans="1:2" x14ac:dyDescent="0.3">
      <c r="A94">
        <v>22333</v>
      </c>
      <c r="B94">
        <v>1</v>
      </c>
    </row>
    <row r="95" spans="1:2" x14ac:dyDescent="0.3">
      <c r="A95">
        <v>23423</v>
      </c>
      <c r="B95">
        <v>1</v>
      </c>
    </row>
    <row r="96" spans="1:2" x14ac:dyDescent="0.3">
      <c r="A96">
        <v>63435</v>
      </c>
      <c r="B96">
        <v>1</v>
      </c>
    </row>
    <row r="97" spans="1:2" x14ac:dyDescent="0.3">
      <c r="A97">
        <v>125869</v>
      </c>
      <c r="B97">
        <v>1</v>
      </c>
    </row>
    <row r="98" spans="1:2" x14ac:dyDescent="0.3">
      <c r="A98">
        <v>4588722</v>
      </c>
      <c r="B98">
        <v>1</v>
      </c>
    </row>
    <row r="99" spans="1:2" x14ac:dyDescent="0.3">
      <c r="A99">
        <v>8858885</v>
      </c>
      <c r="B99">
        <v>1</v>
      </c>
    </row>
    <row r="100" spans="1:2" x14ac:dyDescent="0.3">
      <c r="A100">
        <v>64646999</v>
      </c>
      <c r="B100">
        <v>1</v>
      </c>
    </row>
    <row r="101" spans="1:2" x14ac:dyDescent="0.3">
      <c r="A101">
        <v>66666666</v>
      </c>
      <c r="B101">
        <v>1</v>
      </c>
    </row>
    <row r="102" spans="1:2" x14ac:dyDescent="0.3">
      <c r="A102">
        <v>147258369</v>
      </c>
      <c r="B102">
        <v>1</v>
      </c>
    </row>
    <row r="103" spans="1:2" x14ac:dyDescent="0.3">
      <c r="A103">
        <v>468834676</v>
      </c>
      <c r="B103">
        <v>1</v>
      </c>
    </row>
    <row r="104" spans="1:2" x14ac:dyDescent="0.3">
      <c r="A104">
        <v>1246996367</v>
      </c>
      <c r="B104">
        <v>1</v>
      </c>
    </row>
    <row r="105" spans="1:2" x14ac:dyDescent="0.3">
      <c r="A105">
        <v>1472583690</v>
      </c>
      <c r="B105">
        <v>1</v>
      </c>
    </row>
    <row r="106" spans="1:2" x14ac:dyDescent="0.3">
      <c r="A106">
        <v>15765003936</v>
      </c>
      <c r="B106">
        <v>1</v>
      </c>
    </row>
    <row r="107" spans="1:2" x14ac:dyDescent="0.3">
      <c r="A107">
        <v>81376517617</v>
      </c>
      <c r="B107">
        <v>1</v>
      </c>
    </row>
    <row r="108" spans="1:2" x14ac:dyDescent="0.3">
      <c r="A108" t="s">
        <v>4842</v>
      </c>
      <c r="B108">
        <v>1</v>
      </c>
    </row>
    <row r="109" spans="1:2" x14ac:dyDescent="0.3">
      <c r="A109" t="s">
        <v>4843</v>
      </c>
      <c r="B109">
        <v>1</v>
      </c>
    </row>
    <row r="110" spans="1:2" x14ac:dyDescent="0.3">
      <c r="A110" t="s">
        <v>4844</v>
      </c>
      <c r="B110">
        <v>1</v>
      </c>
    </row>
    <row r="111" spans="1:2" x14ac:dyDescent="0.3">
      <c r="A111" t="s">
        <v>4845</v>
      </c>
      <c r="B111">
        <v>1</v>
      </c>
    </row>
    <row r="112" spans="1:2" x14ac:dyDescent="0.3">
      <c r="A112" t="s">
        <v>4846</v>
      </c>
      <c r="B112">
        <v>1</v>
      </c>
    </row>
    <row r="113" spans="1:2" x14ac:dyDescent="0.3">
      <c r="A113" t="s">
        <v>4847</v>
      </c>
      <c r="B113">
        <v>1</v>
      </c>
    </row>
    <row r="114" spans="1:2" x14ac:dyDescent="0.3">
      <c r="A114" t="s">
        <v>4848</v>
      </c>
      <c r="B114">
        <v>1</v>
      </c>
    </row>
    <row r="115" spans="1:2" x14ac:dyDescent="0.3">
      <c r="A115" t="s">
        <v>4849</v>
      </c>
      <c r="B115">
        <v>1</v>
      </c>
    </row>
    <row r="116" spans="1:2" x14ac:dyDescent="0.3">
      <c r="A116" t="s">
        <v>4850</v>
      </c>
      <c r="B116">
        <v>1</v>
      </c>
    </row>
    <row r="117" spans="1:2" x14ac:dyDescent="0.3">
      <c r="A117" t="s">
        <v>4851</v>
      </c>
      <c r="B117">
        <v>1</v>
      </c>
    </row>
    <row r="118" spans="1:2" x14ac:dyDescent="0.3">
      <c r="A118" t="s">
        <v>4852</v>
      </c>
      <c r="B118">
        <v>1</v>
      </c>
    </row>
    <row r="119" spans="1:2" x14ac:dyDescent="0.3">
      <c r="A119" t="s">
        <v>4853</v>
      </c>
      <c r="B119">
        <v>1</v>
      </c>
    </row>
    <row r="120" spans="1:2" x14ac:dyDescent="0.3">
      <c r="A120" t="s">
        <v>4854</v>
      </c>
      <c r="B120">
        <v>1</v>
      </c>
    </row>
    <row r="121" spans="1:2" x14ac:dyDescent="0.3">
      <c r="A121" t="s">
        <v>4855</v>
      </c>
      <c r="B121">
        <v>1</v>
      </c>
    </row>
    <row r="122" spans="1:2" x14ac:dyDescent="0.3">
      <c r="A122" t="s">
        <v>4856</v>
      </c>
      <c r="B122">
        <v>1</v>
      </c>
    </row>
    <row r="123" spans="1:2" x14ac:dyDescent="0.3">
      <c r="A123" t="s">
        <v>4857</v>
      </c>
      <c r="B123">
        <v>1</v>
      </c>
    </row>
    <row r="124" spans="1:2" x14ac:dyDescent="0.3">
      <c r="A124" t="s">
        <v>4858</v>
      </c>
      <c r="B124">
        <v>1</v>
      </c>
    </row>
    <row r="125" spans="1:2" x14ac:dyDescent="0.3">
      <c r="A125" t="s">
        <v>4859</v>
      </c>
      <c r="B125">
        <v>1</v>
      </c>
    </row>
    <row r="126" spans="1:2" x14ac:dyDescent="0.3">
      <c r="A126" t="s">
        <v>4860</v>
      </c>
      <c r="B126">
        <v>1</v>
      </c>
    </row>
    <row r="127" spans="1:2" x14ac:dyDescent="0.3">
      <c r="A127" t="s">
        <v>4861</v>
      </c>
      <c r="B127">
        <v>1</v>
      </c>
    </row>
    <row r="128" spans="1:2" x14ac:dyDescent="0.3">
      <c r="A128" t="s">
        <v>4862</v>
      </c>
      <c r="B128">
        <v>1</v>
      </c>
    </row>
    <row r="129" spans="1:2" x14ac:dyDescent="0.3">
      <c r="A129" t="s">
        <v>4863</v>
      </c>
      <c r="B129">
        <v>1</v>
      </c>
    </row>
    <row r="130" spans="1:2" x14ac:dyDescent="0.3">
      <c r="A130" t="s">
        <v>4864</v>
      </c>
      <c r="B130">
        <v>1</v>
      </c>
    </row>
    <row r="131" spans="1:2" x14ac:dyDescent="0.3">
      <c r="A131" t="s">
        <v>4865</v>
      </c>
      <c r="B131">
        <v>1</v>
      </c>
    </row>
    <row r="132" spans="1:2" x14ac:dyDescent="0.3">
      <c r="A132" t="s">
        <v>4866</v>
      </c>
      <c r="B132">
        <v>1</v>
      </c>
    </row>
    <row r="133" spans="1:2" x14ac:dyDescent="0.3">
      <c r="A133" t="s">
        <v>4867</v>
      </c>
      <c r="B133">
        <v>1</v>
      </c>
    </row>
    <row r="134" spans="1:2" x14ac:dyDescent="0.3">
      <c r="A134" t="s">
        <v>4868</v>
      </c>
      <c r="B134">
        <v>1</v>
      </c>
    </row>
    <row r="135" spans="1:2" x14ac:dyDescent="0.3">
      <c r="A135" t="s">
        <v>4869</v>
      </c>
      <c r="B135">
        <v>1</v>
      </c>
    </row>
    <row r="136" spans="1:2" x14ac:dyDescent="0.3">
      <c r="A136" t="s">
        <v>4870</v>
      </c>
      <c r="B136">
        <v>1</v>
      </c>
    </row>
    <row r="137" spans="1:2" x14ac:dyDescent="0.3">
      <c r="A137" t="s">
        <v>4871</v>
      </c>
      <c r="B137">
        <v>1</v>
      </c>
    </row>
    <row r="138" spans="1:2" x14ac:dyDescent="0.3">
      <c r="A138" t="s">
        <v>4872</v>
      </c>
      <c r="B138">
        <v>1</v>
      </c>
    </row>
    <row r="139" spans="1:2" x14ac:dyDescent="0.3">
      <c r="A139" t="s">
        <v>4873</v>
      </c>
      <c r="B139">
        <v>1</v>
      </c>
    </row>
    <row r="140" spans="1:2" x14ac:dyDescent="0.3">
      <c r="A140" t="s">
        <v>4874</v>
      </c>
      <c r="B140">
        <v>1</v>
      </c>
    </row>
    <row r="141" spans="1:2" x14ac:dyDescent="0.3">
      <c r="A141" t="s">
        <v>4875</v>
      </c>
      <c r="B141">
        <v>1</v>
      </c>
    </row>
    <row r="142" spans="1:2" x14ac:dyDescent="0.3">
      <c r="A142" t="s">
        <v>4876</v>
      </c>
      <c r="B142">
        <v>1</v>
      </c>
    </row>
    <row r="143" spans="1:2" x14ac:dyDescent="0.3">
      <c r="A143" t="s">
        <v>4877</v>
      </c>
      <c r="B143">
        <v>1</v>
      </c>
    </row>
    <row r="144" spans="1:2" x14ac:dyDescent="0.3">
      <c r="A144" t="s">
        <v>4878</v>
      </c>
      <c r="B144">
        <v>1</v>
      </c>
    </row>
    <row r="145" spans="1:2" x14ac:dyDescent="0.3">
      <c r="A145" t="s">
        <v>4879</v>
      </c>
      <c r="B145">
        <v>1</v>
      </c>
    </row>
    <row r="146" spans="1:2" x14ac:dyDescent="0.3">
      <c r="A146" t="s">
        <v>4880</v>
      </c>
      <c r="B146">
        <v>1</v>
      </c>
    </row>
    <row r="147" spans="1:2" x14ac:dyDescent="0.3">
      <c r="A147" t="s">
        <v>4881</v>
      </c>
      <c r="B147">
        <v>1</v>
      </c>
    </row>
    <row r="148" spans="1:2" x14ac:dyDescent="0.3">
      <c r="A148" t="s">
        <v>4882</v>
      </c>
      <c r="B148">
        <v>1</v>
      </c>
    </row>
    <row r="149" spans="1:2" x14ac:dyDescent="0.3">
      <c r="A149" t="s">
        <v>4883</v>
      </c>
      <c r="B149">
        <v>1</v>
      </c>
    </row>
    <row r="150" spans="1:2" x14ac:dyDescent="0.3">
      <c r="A150" t="s">
        <v>4884</v>
      </c>
      <c r="B150">
        <v>1</v>
      </c>
    </row>
    <row r="151" spans="1:2" x14ac:dyDescent="0.3">
      <c r="A151" t="s">
        <v>4885</v>
      </c>
      <c r="B151">
        <v>1</v>
      </c>
    </row>
    <row r="152" spans="1:2" x14ac:dyDescent="0.3">
      <c r="A152" t="s">
        <v>4886</v>
      </c>
      <c r="B152">
        <v>1</v>
      </c>
    </row>
    <row r="153" spans="1:2" x14ac:dyDescent="0.3">
      <c r="A153" t="s">
        <v>4887</v>
      </c>
      <c r="B153">
        <v>1</v>
      </c>
    </row>
    <row r="154" spans="1:2" x14ac:dyDescent="0.3">
      <c r="A154" t="s">
        <v>4888</v>
      </c>
      <c r="B154">
        <v>1</v>
      </c>
    </row>
    <row r="155" spans="1:2" x14ac:dyDescent="0.3">
      <c r="A155" t="s">
        <v>4889</v>
      </c>
      <c r="B155">
        <v>1</v>
      </c>
    </row>
    <row r="156" spans="1:2" x14ac:dyDescent="0.3">
      <c r="A156" t="s">
        <v>5097</v>
      </c>
      <c r="B156">
        <v>1</v>
      </c>
    </row>
    <row r="157" spans="1:2" x14ac:dyDescent="0.3">
      <c r="A157" t="s">
        <v>5098</v>
      </c>
      <c r="B157">
        <v>1</v>
      </c>
    </row>
    <row r="158" spans="1:2" x14ac:dyDescent="0.3">
      <c r="A158" t="s">
        <v>4890</v>
      </c>
      <c r="B158">
        <v>1</v>
      </c>
    </row>
    <row r="159" spans="1:2" x14ac:dyDescent="0.3">
      <c r="A159" t="s">
        <v>4891</v>
      </c>
      <c r="B159">
        <v>1</v>
      </c>
    </row>
    <row r="160" spans="1:2" x14ac:dyDescent="0.3">
      <c r="A160" t="s">
        <v>4892</v>
      </c>
      <c r="B160">
        <v>1</v>
      </c>
    </row>
    <row r="161" spans="1:2" x14ac:dyDescent="0.3">
      <c r="A161" t="s">
        <v>4893</v>
      </c>
      <c r="B161">
        <v>1</v>
      </c>
    </row>
    <row r="162" spans="1:2" x14ac:dyDescent="0.3">
      <c r="A162" t="s">
        <v>4894</v>
      </c>
      <c r="B162">
        <v>1</v>
      </c>
    </row>
    <row r="163" spans="1:2" x14ac:dyDescent="0.3">
      <c r="A163" t="s">
        <v>4895</v>
      </c>
      <c r="B163">
        <v>1</v>
      </c>
    </row>
    <row r="164" spans="1:2" x14ac:dyDescent="0.3">
      <c r="A164" t="s">
        <v>4896</v>
      </c>
      <c r="B164">
        <v>1</v>
      </c>
    </row>
    <row r="165" spans="1:2" x14ac:dyDescent="0.3">
      <c r="A165" t="s">
        <v>4897</v>
      </c>
      <c r="B165">
        <v>1</v>
      </c>
    </row>
    <row r="166" spans="1:2" x14ac:dyDescent="0.3">
      <c r="A166" t="s">
        <v>4898</v>
      </c>
      <c r="B166">
        <v>1</v>
      </c>
    </row>
    <row r="167" spans="1:2" x14ac:dyDescent="0.3">
      <c r="A167" t="s">
        <v>4899</v>
      </c>
      <c r="B167">
        <v>1</v>
      </c>
    </row>
    <row r="168" spans="1:2" x14ac:dyDescent="0.3">
      <c r="A168" t="s">
        <v>4900</v>
      </c>
      <c r="B168">
        <v>1</v>
      </c>
    </row>
    <row r="169" spans="1:2" x14ac:dyDescent="0.3">
      <c r="A169" t="s">
        <v>4901</v>
      </c>
      <c r="B169">
        <v>1</v>
      </c>
    </row>
    <row r="170" spans="1:2" x14ac:dyDescent="0.3">
      <c r="A170" t="s">
        <v>4902</v>
      </c>
      <c r="B170">
        <v>1</v>
      </c>
    </row>
    <row r="171" spans="1:2" x14ac:dyDescent="0.3">
      <c r="A171" t="s">
        <v>4903</v>
      </c>
      <c r="B171">
        <v>1</v>
      </c>
    </row>
    <row r="172" spans="1:2" x14ac:dyDescent="0.3">
      <c r="A172" t="s">
        <v>4904</v>
      </c>
      <c r="B172">
        <v>1</v>
      </c>
    </row>
    <row r="173" spans="1:2" x14ac:dyDescent="0.3">
      <c r="A173" t="s">
        <v>4905</v>
      </c>
      <c r="B173">
        <v>1</v>
      </c>
    </row>
    <row r="174" spans="1:2" x14ac:dyDescent="0.3">
      <c r="A174" t="s">
        <v>4906</v>
      </c>
      <c r="B174">
        <v>1</v>
      </c>
    </row>
    <row r="175" spans="1:2" x14ac:dyDescent="0.3">
      <c r="A175" t="s">
        <v>4907</v>
      </c>
      <c r="B175">
        <v>1</v>
      </c>
    </row>
    <row r="176" spans="1:2" x14ac:dyDescent="0.3">
      <c r="A176" t="s">
        <v>4908</v>
      </c>
      <c r="B176">
        <v>1</v>
      </c>
    </row>
    <row r="177" spans="1:2" x14ac:dyDescent="0.3">
      <c r="A177" t="s">
        <v>4909</v>
      </c>
      <c r="B177">
        <v>1</v>
      </c>
    </row>
    <row r="178" spans="1:2" x14ac:dyDescent="0.3">
      <c r="A178" t="s">
        <v>4910</v>
      </c>
      <c r="B178">
        <v>1</v>
      </c>
    </row>
    <row r="179" spans="1:2" x14ac:dyDescent="0.3">
      <c r="A179" t="s">
        <v>4911</v>
      </c>
      <c r="B179">
        <v>1</v>
      </c>
    </row>
    <row r="180" spans="1:2" x14ac:dyDescent="0.3">
      <c r="A180" t="s">
        <v>4912</v>
      </c>
      <c r="B180">
        <v>1</v>
      </c>
    </row>
    <row r="181" spans="1:2" x14ac:dyDescent="0.3">
      <c r="A181" t="s">
        <v>4913</v>
      </c>
      <c r="B181">
        <v>1</v>
      </c>
    </row>
    <row r="182" spans="1:2" x14ac:dyDescent="0.3">
      <c r="A182" t="s">
        <v>4914</v>
      </c>
      <c r="B182">
        <v>1</v>
      </c>
    </row>
    <row r="183" spans="1:2" x14ac:dyDescent="0.3">
      <c r="A183" t="s">
        <v>4915</v>
      </c>
      <c r="B183">
        <v>1</v>
      </c>
    </row>
    <row r="184" spans="1:2" x14ac:dyDescent="0.3">
      <c r="A184" t="s">
        <v>4916</v>
      </c>
      <c r="B184">
        <v>1</v>
      </c>
    </row>
    <row r="185" spans="1:2" x14ac:dyDescent="0.3">
      <c r="A185" t="s">
        <v>4917</v>
      </c>
      <c r="B185">
        <v>1</v>
      </c>
    </row>
    <row r="186" spans="1:2" x14ac:dyDescent="0.3">
      <c r="A186" t="s">
        <v>4918</v>
      </c>
      <c r="B186">
        <v>1</v>
      </c>
    </row>
    <row r="187" spans="1:2" x14ac:dyDescent="0.3">
      <c r="A187" t="s">
        <v>4919</v>
      </c>
      <c r="B187">
        <v>1</v>
      </c>
    </row>
    <row r="188" spans="1:2" x14ac:dyDescent="0.3">
      <c r="A188" t="s">
        <v>4920</v>
      </c>
      <c r="B188">
        <v>1</v>
      </c>
    </row>
    <row r="189" spans="1:2" x14ac:dyDescent="0.3">
      <c r="A189" t="s">
        <v>4921</v>
      </c>
      <c r="B189">
        <v>1</v>
      </c>
    </row>
    <row r="190" spans="1:2" x14ac:dyDescent="0.3">
      <c r="A190" t="s">
        <v>4922</v>
      </c>
      <c r="B190">
        <v>1</v>
      </c>
    </row>
    <row r="191" spans="1:2" x14ac:dyDescent="0.3">
      <c r="A191" t="s">
        <v>4923</v>
      </c>
      <c r="B191">
        <v>1</v>
      </c>
    </row>
    <row r="192" spans="1:2" x14ac:dyDescent="0.3">
      <c r="A192" t="s">
        <v>4924</v>
      </c>
      <c r="B192">
        <v>1</v>
      </c>
    </row>
    <row r="193" spans="1:2" x14ac:dyDescent="0.3">
      <c r="A193" t="s">
        <v>4925</v>
      </c>
      <c r="B193">
        <v>1</v>
      </c>
    </row>
    <row r="194" spans="1:2" x14ac:dyDescent="0.3">
      <c r="A194" t="s">
        <v>4926</v>
      </c>
      <c r="B194">
        <v>1</v>
      </c>
    </row>
    <row r="195" spans="1:2" x14ac:dyDescent="0.3">
      <c r="A195" t="s">
        <v>4927</v>
      </c>
      <c r="B195">
        <v>1</v>
      </c>
    </row>
    <row r="196" spans="1:2" x14ac:dyDescent="0.3">
      <c r="A196" t="s">
        <v>4928</v>
      </c>
      <c r="B196">
        <v>1</v>
      </c>
    </row>
    <row r="197" spans="1:2" x14ac:dyDescent="0.3">
      <c r="A197" t="s">
        <v>4929</v>
      </c>
      <c r="B197">
        <v>1</v>
      </c>
    </row>
    <row r="198" spans="1:2" x14ac:dyDescent="0.3">
      <c r="A198" t="s">
        <v>4930</v>
      </c>
      <c r="B198">
        <v>1</v>
      </c>
    </row>
    <row r="199" spans="1:2" x14ac:dyDescent="0.3">
      <c r="A199" t="s">
        <v>4931</v>
      </c>
      <c r="B199">
        <v>1</v>
      </c>
    </row>
    <row r="200" spans="1:2" x14ac:dyDescent="0.3">
      <c r="A200" t="s">
        <v>4932</v>
      </c>
      <c r="B200">
        <v>1</v>
      </c>
    </row>
    <row r="201" spans="1:2" x14ac:dyDescent="0.3">
      <c r="A201" t="s">
        <v>4933</v>
      </c>
      <c r="B201">
        <v>1</v>
      </c>
    </row>
    <row r="202" spans="1:2" x14ac:dyDescent="0.3">
      <c r="A202" t="s">
        <v>4934</v>
      </c>
      <c r="B202">
        <v>1</v>
      </c>
    </row>
    <row r="203" spans="1:2" x14ac:dyDescent="0.3">
      <c r="A203" t="s">
        <v>4935</v>
      </c>
      <c r="B203">
        <v>1</v>
      </c>
    </row>
    <row r="204" spans="1:2" x14ac:dyDescent="0.3">
      <c r="A204" t="s">
        <v>4936</v>
      </c>
      <c r="B204">
        <v>1</v>
      </c>
    </row>
    <row r="205" spans="1:2" x14ac:dyDescent="0.3">
      <c r="A205" t="s">
        <v>4937</v>
      </c>
      <c r="B205">
        <v>1</v>
      </c>
    </row>
    <row r="206" spans="1:2" x14ac:dyDescent="0.3">
      <c r="A206" t="s">
        <v>4938</v>
      </c>
      <c r="B206">
        <v>1</v>
      </c>
    </row>
    <row r="207" spans="1:2" x14ac:dyDescent="0.3">
      <c r="A207" t="s">
        <v>4939</v>
      </c>
      <c r="B207">
        <v>1</v>
      </c>
    </row>
    <row r="208" spans="1:2" x14ac:dyDescent="0.3">
      <c r="A208" t="s">
        <v>4940</v>
      </c>
      <c r="B208">
        <v>1</v>
      </c>
    </row>
    <row r="209" spans="1:2" x14ac:dyDescent="0.3">
      <c r="A209" t="s">
        <v>4941</v>
      </c>
      <c r="B209">
        <v>1</v>
      </c>
    </row>
    <row r="210" spans="1:2" x14ac:dyDescent="0.3">
      <c r="A210" t="s">
        <v>4942</v>
      </c>
      <c r="B210">
        <v>1</v>
      </c>
    </row>
    <row r="211" spans="1:2" x14ac:dyDescent="0.3">
      <c r="A211" t="s">
        <v>4943</v>
      </c>
      <c r="B211">
        <v>1</v>
      </c>
    </row>
    <row r="212" spans="1:2" x14ac:dyDescent="0.3">
      <c r="A212" t="s">
        <v>4944</v>
      </c>
      <c r="B212">
        <v>1</v>
      </c>
    </row>
    <row r="213" spans="1:2" x14ac:dyDescent="0.3">
      <c r="A213" t="s">
        <v>4945</v>
      </c>
      <c r="B213">
        <v>1</v>
      </c>
    </row>
    <row r="214" spans="1:2" x14ac:dyDescent="0.3">
      <c r="A214" t="s">
        <v>4946</v>
      </c>
      <c r="B214">
        <v>1</v>
      </c>
    </row>
    <row r="215" spans="1:2" x14ac:dyDescent="0.3">
      <c r="A215" t="s">
        <v>4947</v>
      </c>
      <c r="B215">
        <v>1</v>
      </c>
    </row>
    <row r="216" spans="1:2" x14ac:dyDescent="0.3">
      <c r="A216" t="s">
        <v>4948</v>
      </c>
      <c r="B216">
        <v>1</v>
      </c>
    </row>
    <row r="217" spans="1:2" x14ac:dyDescent="0.3">
      <c r="A217" t="s">
        <v>4949</v>
      </c>
      <c r="B217">
        <v>1</v>
      </c>
    </row>
    <row r="218" spans="1:2" x14ac:dyDescent="0.3">
      <c r="A218" t="s">
        <v>4950</v>
      </c>
      <c r="B218">
        <v>1</v>
      </c>
    </row>
    <row r="219" spans="1:2" x14ac:dyDescent="0.3">
      <c r="A219" t="s">
        <v>4951</v>
      </c>
      <c r="B219">
        <v>1</v>
      </c>
    </row>
    <row r="220" spans="1:2" x14ac:dyDescent="0.3">
      <c r="A220" t="s">
        <v>4952</v>
      </c>
      <c r="B220">
        <v>1</v>
      </c>
    </row>
    <row r="221" spans="1:2" x14ac:dyDescent="0.3">
      <c r="A221" t="s">
        <v>4953</v>
      </c>
      <c r="B221">
        <v>1</v>
      </c>
    </row>
    <row r="222" spans="1:2" x14ac:dyDescent="0.3">
      <c r="A222" t="s">
        <v>4954</v>
      </c>
      <c r="B222">
        <v>1</v>
      </c>
    </row>
    <row r="223" spans="1:2" x14ac:dyDescent="0.3">
      <c r="A223" t="s">
        <v>4955</v>
      </c>
      <c r="B223">
        <v>1</v>
      </c>
    </row>
    <row r="224" spans="1:2" x14ac:dyDescent="0.3">
      <c r="A224" t="s">
        <v>4956</v>
      </c>
      <c r="B224">
        <v>1</v>
      </c>
    </row>
    <row r="225" spans="1:2" x14ac:dyDescent="0.3">
      <c r="A225" t="s">
        <v>4957</v>
      </c>
      <c r="B225">
        <v>1</v>
      </c>
    </row>
    <row r="226" spans="1:2" x14ac:dyDescent="0.3">
      <c r="A226" t="s">
        <v>4958</v>
      </c>
      <c r="B226">
        <v>1</v>
      </c>
    </row>
    <row r="227" spans="1:2" x14ac:dyDescent="0.3">
      <c r="A227" t="s">
        <v>25</v>
      </c>
      <c r="B227">
        <v>1</v>
      </c>
    </row>
    <row r="228" spans="1:2" x14ac:dyDescent="0.3">
      <c r="A228" t="s">
        <v>4959</v>
      </c>
      <c r="B228">
        <v>1</v>
      </c>
    </row>
    <row r="229" spans="1:2" x14ac:dyDescent="0.3">
      <c r="A229" t="s">
        <v>4960</v>
      </c>
      <c r="B229">
        <v>1</v>
      </c>
    </row>
    <row r="230" spans="1:2" x14ac:dyDescent="0.3">
      <c r="A230" t="s">
        <v>4961</v>
      </c>
      <c r="B230">
        <v>1</v>
      </c>
    </row>
    <row r="231" spans="1:2" x14ac:dyDescent="0.3">
      <c r="A231" t="s">
        <v>4962</v>
      </c>
      <c r="B231">
        <v>1</v>
      </c>
    </row>
    <row r="232" spans="1:2" x14ac:dyDescent="0.3">
      <c r="A232" t="s">
        <v>4963</v>
      </c>
      <c r="B232">
        <v>1</v>
      </c>
    </row>
    <row r="233" spans="1:2" x14ac:dyDescent="0.3">
      <c r="A233" t="s">
        <v>4964</v>
      </c>
      <c r="B233">
        <v>1</v>
      </c>
    </row>
    <row r="234" spans="1:2" x14ac:dyDescent="0.3">
      <c r="A234" t="s">
        <v>4965</v>
      </c>
      <c r="B234">
        <v>1</v>
      </c>
    </row>
    <row r="235" spans="1:2" x14ac:dyDescent="0.3">
      <c r="A235" t="s">
        <v>4966</v>
      </c>
      <c r="B235">
        <v>1</v>
      </c>
    </row>
    <row r="236" spans="1:2" x14ac:dyDescent="0.3">
      <c r="A236" t="s">
        <v>4967</v>
      </c>
      <c r="B236">
        <v>1</v>
      </c>
    </row>
    <row r="237" spans="1:2" x14ac:dyDescent="0.3">
      <c r="A237" t="s">
        <v>4968</v>
      </c>
      <c r="B237">
        <v>1</v>
      </c>
    </row>
    <row r="238" spans="1:2" x14ac:dyDescent="0.3">
      <c r="A238" t="s">
        <v>4969</v>
      </c>
      <c r="B238">
        <v>1</v>
      </c>
    </row>
    <row r="239" spans="1:2" x14ac:dyDescent="0.3">
      <c r="A239" t="s">
        <v>4970</v>
      </c>
      <c r="B239">
        <v>1</v>
      </c>
    </row>
    <row r="240" spans="1:2" x14ac:dyDescent="0.3">
      <c r="A240" t="s">
        <v>4971</v>
      </c>
      <c r="B240">
        <v>1</v>
      </c>
    </row>
    <row r="241" spans="1:2" x14ac:dyDescent="0.3">
      <c r="A241" t="s">
        <v>4972</v>
      </c>
      <c r="B241">
        <v>1</v>
      </c>
    </row>
    <row r="242" spans="1:2" x14ac:dyDescent="0.3">
      <c r="A242" t="s">
        <v>4973</v>
      </c>
      <c r="B242">
        <v>1</v>
      </c>
    </row>
    <row r="243" spans="1:2" x14ac:dyDescent="0.3">
      <c r="A243" t="s">
        <v>4974</v>
      </c>
      <c r="B243">
        <v>1</v>
      </c>
    </row>
    <row r="244" spans="1:2" x14ac:dyDescent="0.3">
      <c r="A244" t="s">
        <v>4975</v>
      </c>
      <c r="B244">
        <v>1</v>
      </c>
    </row>
    <row r="245" spans="1:2" x14ac:dyDescent="0.3">
      <c r="A245" t="s">
        <v>4976</v>
      </c>
      <c r="B245">
        <v>1</v>
      </c>
    </row>
    <row r="246" spans="1:2" x14ac:dyDescent="0.3">
      <c r="A246" t="s">
        <v>4977</v>
      </c>
      <c r="B246">
        <v>1</v>
      </c>
    </row>
    <row r="247" spans="1:2" x14ac:dyDescent="0.3">
      <c r="A247" t="s">
        <v>4978</v>
      </c>
      <c r="B247">
        <v>1</v>
      </c>
    </row>
    <row r="248" spans="1:2" x14ac:dyDescent="0.3">
      <c r="A248" t="s">
        <v>4979</v>
      </c>
      <c r="B248">
        <v>1</v>
      </c>
    </row>
    <row r="249" spans="1:2" x14ac:dyDescent="0.3">
      <c r="A249" t="s">
        <v>4980</v>
      </c>
      <c r="B249">
        <v>1</v>
      </c>
    </row>
    <row r="250" spans="1:2" x14ac:dyDescent="0.3">
      <c r="A250" t="s">
        <v>4981</v>
      </c>
      <c r="B250">
        <v>1</v>
      </c>
    </row>
    <row r="251" spans="1:2" x14ac:dyDescent="0.3">
      <c r="A251" t="s">
        <v>4982</v>
      </c>
      <c r="B251">
        <v>1</v>
      </c>
    </row>
    <row r="252" spans="1:2" x14ac:dyDescent="0.3">
      <c r="A252" t="s">
        <v>4983</v>
      </c>
      <c r="B252">
        <v>1</v>
      </c>
    </row>
    <row r="253" spans="1:2" x14ac:dyDescent="0.3">
      <c r="A253" t="s">
        <v>4984</v>
      </c>
      <c r="B253">
        <v>1</v>
      </c>
    </row>
    <row r="254" spans="1:2" x14ac:dyDescent="0.3">
      <c r="A254" t="s">
        <v>4985</v>
      </c>
      <c r="B254">
        <v>1</v>
      </c>
    </row>
    <row r="255" spans="1:2" x14ac:dyDescent="0.3">
      <c r="A255" t="s">
        <v>4986</v>
      </c>
      <c r="B255">
        <v>1</v>
      </c>
    </row>
    <row r="256" spans="1:2" x14ac:dyDescent="0.3">
      <c r="A256" t="s">
        <v>4987</v>
      </c>
      <c r="B256">
        <v>1</v>
      </c>
    </row>
    <row r="257" spans="1:2" x14ac:dyDescent="0.3">
      <c r="A257" t="s">
        <v>4988</v>
      </c>
      <c r="B257">
        <v>1</v>
      </c>
    </row>
    <row r="258" spans="1:2" x14ac:dyDescent="0.3">
      <c r="A258" t="s">
        <v>4989</v>
      </c>
      <c r="B258">
        <v>1</v>
      </c>
    </row>
    <row r="259" spans="1:2" x14ac:dyDescent="0.3">
      <c r="A259" t="s">
        <v>4990</v>
      </c>
      <c r="B259">
        <v>1</v>
      </c>
    </row>
    <row r="260" spans="1:2" x14ac:dyDescent="0.3">
      <c r="A260" t="s">
        <v>4991</v>
      </c>
      <c r="B260">
        <v>1</v>
      </c>
    </row>
    <row r="261" spans="1:2" x14ac:dyDescent="0.3">
      <c r="A261" t="s">
        <v>4992</v>
      </c>
      <c r="B261">
        <v>1</v>
      </c>
    </row>
    <row r="262" spans="1:2" x14ac:dyDescent="0.3">
      <c r="A262" t="s">
        <v>4993</v>
      </c>
      <c r="B262">
        <v>1</v>
      </c>
    </row>
    <row r="263" spans="1:2" x14ac:dyDescent="0.3">
      <c r="A263" t="s">
        <v>4994</v>
      </c>
      <c r="B263">
        <v>1</v>
      </c>
    </row>
    <row r="264" spans="1:2" x14ac:dyDescent="0.3">
      <c r="A264" t="s">
        <v>4995</v>
      </c>
      <c r="B264">
        <v>1</v>
      </c>
    </row>
    <row r="265" spans="1:2" x14ac:dyDescent="0.3">
      <c r="A265" t="s">
        <v>4996</v>
      </c>
      <c r="B265">
        <v>1</v>
      </c>
    </row>
    <row r="266" spans="1:2" x14ac:dyDescent="0.3">
      <c r="A266" t="s">
        <v>4997</v>
      </c>
      <c r="B266">
        <v>1</v>
      </c>
    </row>
    <row r="267" spans="1:2" x14ac:dyDescent="0.3">
      <c r="A267" t="s">
        <v>4998</v>
      </c>
      <c r="B267">
        <v>1</v>
      </c>
    </row>
    <row r="268" spans="1:2" x14ac:dyDescent="0.3">
      <c r="A268" t="s">
        <v>4999</v>
      </c>
      <c r="B268">
        <v>1</v>
      </c>
    </row>
    <row r="269" spans="1:2" x14ac:dyDescent="0.3">
      <c r="A269" t="s">
        <v>5000</v>
      </c>
      <c r="B269">
        <v>1</v>
      </c>
    </row>
    <row r="270" spans="1:2" x14ac:dyDescent="0.3">
      <c r="A270" t="s">
        <v>5001</v>
      </c>
      <c r="B270">
        <v>1</v>
      </c>
    </row>
    <row r="271" spans="1:2" x14ac:dyDescent="0.3">
      <c r="A271" t="s">
        <v>5002</v>
      </c>
      <c r="B271">
        <v>1</v>
      </c>
    </row>
    <row r="272" spans="1:2" x14ac:dyDescent="0.3">
      <c r="A272" t="s">
        <v>5003</v>
      </c>
      <c r="B272">
        <v>1</v>
      </c>
    </row>
    <row r="273" spans="1:2" x14ac:dyDescent="0.3">
      <c r="A273" t="s">
        <v>5004</v>
      </c>
      <c r="B273">
        <v>1</v>
      </c>
    </row>
    <row r="274" spans="1:2" x14ac:dyDescent="0.3">
      <c r="A274" t="s">
        <v>5005</v>
      </c>
      <c r="B274">
        <v>1</v>
      </c>
    </row>
    <row r="275" spans="1:2" x14ac:dyDescent="0.3">
      <c r="A275" t="s">
        <v>5006</v>
      </c>
      <c r="B275">
        <v>1</v>
      </c>
    </row>
    <row r="276" spans="1:2" x14ac:dyDescent="0.3">
      <c r="A276" t="s">
        <v>5007</v>
      </c>
      <c r="B276">
        <v>1</v>
      </c>
    </row>
    <row r="277" spans="1:2" x14ac:dyDescent="0.3">
      <c r="A277" t="s">
        <v>5008</v>
      </c>
      <c r="B277">
        <v>1</v>
      </c>
    </row>
    <row r="278" spans="1:2" x14ac:dyDescent="0.3">
      <c r="A278" t="s">
        <v>5009</v>
      </c>
      <c r="B278">
        <v>1</v>
      </c>
    </row>
    <row r="279" spans="1:2" x14ac:dyDescent="0.3">
      <c r="A279" t="s">
        <v>5010</v>
      </c>
      <c r="B279">
        <v>1</v>
      </c>
    </row>
    <row r="280" spans="1:2" x14ac:dyDescent="0.3">
      <c r="A280" t="s">
        <v>5011</v>
      </c>
      <c r="B280">
        <v>1</v>
      </c>
    </row>
    <row r="281" spans="1:2" x14ac:dyDescent="0.3">
      <c r="A281" t="s">
        <v>5012</v>
      </c>
      <c r="B281">
        <v>1</v>
      </c>
    </row>
    <row r="282" spans="1:2" x14ac:dyDescent="0.3">
      <c r="A282" t="s">
        <v>5013</v>
      </c>
      <c r="B282">
        <v>1</v>
      </c>
    </row>
    <row r="283" spans="1:2" x14ac:dyDescent="0.3">
      <c r="A283" t="s">
        <v>5014</v>
      </c>
      <c r="B283">
        <v>1</v>
      </c>
    </row>
    <row r="284" spans="1:2" x14ac:dyDescent="0.3">
      <c r="A284" t="s">
        <v>5015</v>
      </c>
      <c r="B284">
        <v>1</v>
      </c>
    </row>
    <row r="285" spans="1:2" x14ac:dyDescent="0.3">
      <c r="A285" t="s">
        <v>5016</v>
      </c>
      <c r="B285">
        <v>1</v>
      </c>
    </row>
    <row r="286" spans="1:2" x14ac:dyDescent="0.3">
      <c r="A286" t="s">
        <v>5017</v>
      </c>
      <c r="B286">
        <v>1</v>
      </c>
    </row>
    <row r="287" spans="1:2" x14ac:dyDescent="0.3">
      <c r="A287" t="s">
        <v>5018</v>
      </c>
      <c r="B287">
        <v>1</v>
      </c>
    </row>
    <row r="288" spans="1:2" x14ac:dyDescent="0.3">
      <c r="A288" t="s">
        <v>5019</v>
      </c>
      <c r="B288">
        <v>1</v>
      </c>
    </row>
    <row r="289" spans="1:2" x14ac:dyDescent="0.3">
      <c r="A289" t="s">
        <v>5020</v>
      </c>
      <c r="B289">
        <v>1</v>
      </c>
    </row>
    <row r="290" spans="1:2" x14ac:dyDescent="0.3">
      <c r="A290" t="s">
        <v>5021</v>
      </c>
      <c r="B290">
        <v>1</v>
      </c>
    </row>
    <row r="291" spans="1:2" x14ac:dyDescent="0.3">
      <c r="A291" t="s">
        <v>5022</v>
      </c>
      <c r="B291">
        <v>1</v>
      </c>
    </row>
    <row r="292" spans="1:2" x14ac:dyDescent="0.3">
      <c r="A292" t="s">
        <v>5023</v>
      </c>
      <c r="B292">
        <v>1</v>
      </c>
    </row>
    <row r="293" spans="1:2" x14ac:dyDescent="0.3">
      <c r="A293" t="s">
        <v>5024</v>
      </c>
      <c r="B293">
        <v>1</v>
      </c>
    </row>
    <row r="294" spans="1:2" x14ac:dyDescent="0.3">
      <c r="A294" t="s">
        <v>5025</v>
      </c>
      <c r="B294">
        <v>1</v>
      </c>
    </row>
    <row r="295" spans="1:2" x14ac:dyDescent="0.3">
      <c r="A295" t="s">
        <v>5026</v>
      </c>
      <c r="B295">
        <v>1</v>
      </c>
    </row>
    <row r="296" spans="1:2" x14ac:dyDescent="0.3">
      <c r="A296" t="s">
        <v>5027</v>
      </c>
      <c r="B296">
        <v>1</v>
      </c>
    </row>
    <row r="297" spans="1:2" x14ac:dyDescent="0.3">
      <c r="A297" t="s">
        <v>5028</v>
      </c>
      <c r="B297">
        <v>1</v>
      </c>
    </row>
    <row r="298" spans="1:2" x14ac:dyDescent="0.3">
      <c r="A298" t="s">
        <v>5029</v>
      </c>
      <c r="B298">
        <v>1</v>
      </c>
    </row>
    <row r="299" spans="1:2" x14ac:dyDescent="0.3">
      <c r="A299" t="s">
        <v>5030</v>
      </c>
      <c r="B299">
        <v>1</v>
      </c>
    </row>
    <row r="300" spans="1:2" x14ac:dyDescent="0.3">
      <c r="A300" t="s">
        <v>5031</v>
      </c>
      <c r="B300">
        <v>1</v>
      </c>
    </row>
    <row r="301" spans="1:2" x14ac:dyDescent="0.3">
      <c r="A301" t="s">
        <v>5032</v>
      </c>
      <c r="B301">
        <v>1</v>
      </c>
    </row>
    <row r="302" spans="1:2" x14ac:dyDescent="0.3">
      <c r="A302" t="s">
        <v>5033</v>
      </c>
      <c r="B302">
        <v>1</v>
      </c>
    </row>
    <row r="303" spans="1:2" x14ac:dyDescent="0.3">
      <c r="A303" t="s">
        <v>5034</v>
      </c>
      <c r="B303">
        <v>1</v>
      </c>
    </row>
    <row r="304" spans="1:2" x14ac:dyDescent="0.3">
      <c r="A304" t="s">
        <v>5035</v>
      </c>
      <c r="B304">
        <v>1</v>
      </c>
    </row>
    <row r="305" spans="1:2" x14ac:dyDescent="0.3">
      <c r="A305" t="s">
        <v>5036</v>
      </c>
      <c r="B305">
        <v>1</v>
      </c>
    </row>
    <row r="306" spans="1:2" x14ac:dyDescent="0.3">
      <c r="A306" t="s">
        <v>5037</v>
      </c>
      <c r="B306">
        <v>1</v>
      </c>
    </row>
    <row r="307" spans="1:2" x14ac:dyDescent="0.3">
      <c r="A307" t="s">
        <v>5038</v>
      </c>
      <c r="B307">
        <v>1</v>
      </c>
    </row>
    <row r="308" spans="1:2" x14ac:dyDescent="0.3">
      <c r="A308" t="s">
        <v>5039</v>
      </c>
      <c r="B308">
        <v>1</v>
      </c>
    </row>
    <row r="309" spans="1:2" x14ac:dyDescent="0.3">
      <c r="A309" t="s">
        <v>5040</v>
      </c>
      <c r="B309">
        <v>1</v>
      </c>
    </row>
    <row r="310" spans="1:2" x14ac:dyDescent="0.3">
      <c r="A310" t="s">
        <v>5041</v>
      </c>
      <c r="B310">
        <v>1</v>
      </c>
    </row>
    <row r="311" spans="1:2" x14ac:dyDescent="0.3">
      <c r="A311" t="s">
        <v>5042</v>
      </c>
      <c r="B311">
        <v>1</v>
      </c>
    </row>
    <row r="312" spans="1:2" x14ac:dyDescent="0.3">
      <c r="A312" t="s">
        <v>5043</v>
      </c>
      <c r="B312">
        <v>1</v>
      </c>
    </row>
    <row r="313" spans="1:2" x14ac:dyDescent="0.3">
      <c r="A313" t="s">
        <v>5044</v>
      </c>
      <c r="B313">
        <v>1</v>
      </c>
    </row>
    <row r="314" spans="1:2" x14ac:dyDescent="0.3">
      <c r="A314" t="s">
        <v>5045</v>
      </c>
      <c r="B314">
        <v>1</v>
      </c>
    </row>
    <row r="315" spans="1:2" x14ac:dyDescent="0.3">
      <c r="A315" t="s">
        <v>5046</v>
      </c>
      <c r="B315">
        <v>1</v>
      </c>
    </row>
    <row r="316" spans="1:2" x14ac:dyDescent="0.3">
      <c r="A316" t="s">
        <v>5047</v>
      </c>
      <c r="B316">
        <v>1</v>
      </c>
    </row>
    <row r="317" spans="1:2" x14ac:dyDescent="0.3">
      <c r="A317" t="s">
        <v>5048</v>
      </c>
      <c r="B317">
        <v>1</v>
      </c>
    </row>
    <row r="318" spans="1:2" x14ac:dyDescent="0.3">
      <c r="A318" t="s">
        <v>5049</v>
      </c>
      <c r="B318">
        <v>1</v>
      </c>
    </row>
    <row r="319" spans="1:2" x14ac:dyDescent="0.3">
      <c r="A319" t="s">
        <v>5050</v>
      </c>
      <c r="B319">
        <v>1</v>
      </c>
    </row>
    <row r="320" spans="1:2" x14ac:dyDescent="0.3">
      <c r="A320" t="s">
        <v>5051</v>
      </c>
      <c r="B320">
        <v>1</v>
      </c>
    </row>
    <row r="321" spans="1:2" x14ac:dyDescent="0.3">
      <c r="A321" t="s">
        <v>5052</v>
      </c>
      <c r="B321">
        <v>1</v>
      </c>
    </row>
    <row r="322" spans="1:2" x14ac:dyDescent="0.3">
      <c r="A322" t="s">
        <v>5053</v>
      </c>
      <c r="B322">
        <v>1</v>
      </c>
    </row>
    <row r="323" spans="1:2" x14ac:dyDescent="0.3">
      <c r="A323" t="s">
        <v>5054</v>
      </c>
      <c r="B323">
        <v>1</v>
      </c>
    </row>
    <row r="324" spans="1:2" x14ac:dyDescent="0.3">
      <c r="A324" t="s">
        <v>5055</v>
      </c>
      <c r="B324">
        <v>1</v>
      </c>
    </row>
    <row r="325" spans="1:2" x14ac:dyDescent="0.3">
      <c r="A325" t="s">
        <v>5056</v>
      </c>
      <c r="B325">
        <v>1</v>
      </c>
    </row>
    <row r="326" spans="1:2" x14ac:dyDescent="0.3">
      <c r="A326" t="s">
        <v>5057</v>
      </c>
      <c r="B326">
        <v>1</v>
      </c>
    </row>
    <row r="327" spans="1:2" x14ac:dyDescent="0.3">
      <c r="A327" t="s">
        <v>5058</v>
      </c>
      <c r="B327">
        <v>1</v>
      </c>
    </row>
    <row r="328" spans="1:2" x14ac:dyDescent="0.3">
      <c r="A328" t="s">
        <v>5059</v>
      </c>
      <c r="B328">
        <v>1</v>
      </c>
    </row>
    <row r="329" spans="1:2" x14ac:dyDescent="0.3">
      <c r="A329" t="s">
        <v>5060</v>
      </c>
      <c r="B329">
        <v>1</v>
      </c>
    </row>
    <row r="330" spans="1:2" x14ac:dyDescent="0.3">
      <c r="A330" t="s">
        <v>5061</v>
      </c>
      <c r="B330">
        <v>1</v>
      </c>
    </row>
    <row r="331" spans="1:2" x14ac:dyDescent="0.3">
      <c r="A331" t="s">
        <v>5062</v>
      </c>
      <c r="B331">
        <v>1</v>
      </c>
    </row>
    <row r="332" spans="1:2" x14ac:dyDescent="0.3">
      <c r="A332" t="s">
        <v>5063</v>
      </c>
      <c r="B332">
        <v>1</v>
      </c>
    </row>
    <row r="333" spans="1:2" x14ac:dyDescent="0.3">
      <c r="A333" t="s">
        <v>5064</v>
      </c>
      <c r="B333">
        <v>1</v>
      </c>
    </row>
    <row r="334" spans="1:2" x14ac:dyDescent="0.3">
      <c r="A334" t="s">
        <v>5065</v>
      </c>
      <c r="B334">
        <v>1</v>
      </c>
    </row>
    <row r="335" spans="1:2" x14ac:dyDescent="0.3">
      <c r="A335" t="s">
        <v>5066</v>
      </c>
      <c r="B335">
        <v>1</v>
      </c>
    </row>
    <row r="336" spans="1:2" x14ac:dyDescent="0.3">
      <c r="A336" t="s">
        <v>5067</v>
      </c>
      <c r="B336">
        <v>1</v>
      </c>
    </row>
    <row r="337" spans="1:2" x14ac:dyDescent="0.3">
      <c r="A337" t="s">
        <v>5068</v>
      </c>
      <c r="B337">
        <v>1</v>
      </c>
    </row>
    <row r="338" spans="1:2" x14ac:dyDescent="0.3">
      <c r="A338" t="s">
        <v>5069</v>
      </c>
      <c r="B338">
        <v>1</v>
      </c>
    </row>
    <row r="339" spans="1:2" x14ac:dyDescent="0.3">
      <c r="A339" t="s">
        <v>5070</v>
      </c>
      <c r="B339">
        <v>1</v>
      </c>
    </row>
    <row r="340" spans="1:2" x14ac:dyDescent="0.3">
      <c r="A340" t="s">
        <v>5071</v>
      </c>
      <c r="B340">
        <v>1</v>
      </c>
    </row>
    <row r="341" spans="1:2" x14ac:dyDescent="0.3">
      <c r="A341" t="s">
        <v>5072</v>
      </c>
      <c r="B341">
        <v>1</v>
      </c>
    </row>
    <row r="342" spans="1:2" x14ac:dyDescent="0.3">
      <c r="A342" t="s">
        <v>5073</v>
      </c>
      <c r="B342">
        <v>1</v>
      </c>
    </row>
    <row r="343" spans="1:2" x14ac:dyDescent="0.3">
      <c r="A343" t="s">
        <v>5074</v>
      </c>
      <c r="B343">
        <v>1</v>
      </c>
    </row>
    <row r="344" spans="1:2" x14ac:dyDescent="0.3">
      <c r="A344" t="s">
        <v>5075</v>
      </c>
      <c r="B344">
        <v>1</v>
      </c>
    </row>
    <row r="345" spans="1:2" x14ac:dyDescent="0.3">
      <c r="A345" t="s">
        <v>5076</v>
      </c>
      <c r="B345">
        <v>1</v>
      </c>
    </row>
    <row r="346" spans="1:2" x14ac:dyDescent="0.3">
      <c r="A346" t="s">
        <v>5077</v>
      </c>
      <c r="B346">
        <v>1</v>
      </c>
    </row>
    <row r="347" spans="1:2" x14ac:dyDescent="0.3">
      <c r="A347" t="s">
        <v>5078</v>
      </c>
      <c r="B347">
        <v>1</v>
      </c>
    </row>
    <row r="348" spans="1:2" x14ac:dyDescent="0.3">
      <c r="A348" t="s">
        <v>5079</v>
      </c>
      <c r="B348">
        <v>1</v>
      </c>
    </row>
    <row r="349" spans="1:2" x14ac:dyDescent="0.3">
      <c r="A349" t="s">
        <v>5080</v>
      </c>
      <c r="B349">
        <v>1</v>
      </c>
    </row>
    <row r="350" spans="1:2" x14ac:dyDescent="0.3">
      <c r="A350" t="s">
        <v>5081</v>
      </c>
      <c r="B350">
        <v>1</v>
      </c>
    </row>
    <row r="351" spans="1:2" x14ac:dyDescent="0.3">
      <c r="A351" t="s">
        <v>5082</v>
      </c>
      <c r="B351">
        <v>1</v>
      </c>
    </row>
    <row r="352" spans="1:2" x14ac:dyDescent="0.3">
      <c r="A352" t="s">
        <v>5083</v>
      </c>
      <c r="B352">
        <v>1</v>
      </c>
    </row>
    <row r="353" spans="1:2" x14ac:dyDescent="0.3">
      <c r="A353" t="s">
        <v>5084</v>
      </c>
      <c r="B353">
        <v>1</v>
      </c>
    </row>
    <row r="354" spans="1:2" x14ac:dyDescent="0.3">
      <c r="A354" t="s">
        <v>5085</v>
      </c>
      <c r="B354">
        <v>1</v>
      </c>
    </row>
    <row r="355" spans="1:2" x14ac:dyDescent="0.3">
      <c r="A355" t="s">
        <v>5086</v>
      </c>
      <c r="B355">
        <v>1</v>
      </c>
    </row>
    <row r="356" spans="1:2" x14ac:dyDescent="0.3">
      <c r="A356" t="s">
        <v>5087</v>
      </c>
      <c r="B356">
        <v>1</v>
      </c>
    </row>
    <row r="357" spans="1:2" x14ac:dyDescent="0.3">
      <c r="A357" t="s">
        <v>5088</v>
      </c>
      <c r="B357">
        <v>1</v>
      </c>
    </row>
    <row r="358" spans="1:2" x14ac:dyDescent="0.3">
      <c r="A358" t="s">
        <v>5089</v>
      </c>
      <c r="B358">
        <v>1</v>
      </c>
    </row>
    <row r="359" spans="1:2" x14ac:dyDescent="0.3">
      <c r="A359" t="s">
        <v>5090</v>
      </c>
      <c r="B359">
        <v>1</v>
      </c>
    </row>
    <row r="360" spans="1:2" x14ac:dyDescent="0.3">
      <c r="A360" t="s">
        <v>5091</v>
      </c>
      <c r="B360">
        <v>4799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691"/>
  <sheetViews>
    <sheetView topLeftCell="C1" workbookViewId="0">
      <selection activeCell="C1" sqref="C1:F1048576"/>
    </sheetView>
  </sheetViews>
  <sheetFormatPr defaultColWidth="9" defaultRowHeight="13.5" x14ac:dyDescent="0.3"/>
  <cols>
    <col min="1" max="1" width="9" style="1"/>
    <col min="2" max="2" width="11.46484375" style="1"/>
    <col min="3" max="3" width="21.1328125" style="1" customWidth="1"/>
    <col min="4" max="4" width="27.86328125" style="1" customWidth="1"/>
    <col min="5" max="5" width="9" style="1"/>
    <col min="6" max="6" width="11.46484375" style="1" customWidth="1"/>
    <col min="7" max="7" width="21.86328125" style="1" customWidth="1"/>
    <col min="8" max="16384" width="9" style="1"/>
  </cols>
  <sheetData>
    <row r="1" spans="1:5" x14ac:dyDescent="0.3">
      <c r="A1" s="1" t="s">
        <v>82</v>
      </c>
      <c r="B1" s="1" t="s">
        <v>83</v>
      </c>
      <c r="C1" s="1" t="s">
        <v>84</v>
      </c>
      <c r="D1" s="1" t="s">
        <v>0</v>
      </c>
      <c r="E1" s="1" t="s">
        <v>85</v>
      </c>
    </row>
    <row r="2" spans="1:5" x14ac:dyDescent="0.3">
      <c r="A2" s="1" t="s">
        <v>86</v>
      </c>
      <c r="B2" s="1">
        <v>1003223718</v>
      </c>
      <c r="C2" s="1" t="s">
        <v>87</v>
      </c>
      <c r="D2" s="1" t="s">
        <v>4</v>
      </c>
      <c r="E2" s="1" t="s">
        <v>88</v>
      </c>
    </row>
    <row r="3" spans="1:5" x14ac:dyDescent="0.3">
      <c r="A3" s="1" t="s">
        <v>86</v>
      </c>
      <c r="B3" s="1">
        <v>1003228581</v>
      </c>
      <c r="C3" s="1" t="s">
        <v>89</v>
      </c>
      <c r="D3" s="1" t="s">
        <v>4</v>
      </c>
      <c r="E3" s="1" t="s">
        <v>88</v>
      </c>
    </row>
    <row r="4" spans="1:5" x14ac:dyDescent="0.3">
      <c r="A4" s="1" t="s">
        <v>86</v>
      </c>
      <c r="B4" s="1">
        <v>1003235686</v>
      </c>
      <c r="C4" s="1" t="s">
        <v>90</v>
      </c>
      <c r="D4" s="1" t="s">
        <v>4</v>
      </c>
      <c r="E4" s="1" t="s">
        <v>88</v>
      </c>
    </row>
    <row r="5" spans="1:5" x14ac:dyDescent="0.3">
      <c r="A5" s="1" t="s">
        <v>86</v>
      </c>
      <c r="B5" s="1">
        <v>1003258807</v>
      </c>
      <c r="C5" s="1" t="s">
        <v>91</v>
      </c>
      <c r="D5" s="1" t="s">
        <v>4</v>
      </c>
      <c r="E5" s="1" t="s">
        <v>88</v>
      </c>
    </row>
    <row r="6" spans="1:5" x14ac:dyDescent="0.3">
      <c r="A6" s="1" t="s">
        <v>86</v>
      </c>
      <c r="B6" s="1">
        <v>1005089174</v>
      </c>
      <c r="C6" s="1" t="s">
        <v>92</v>
      </c>
      <c r="D6" s="1" t="s">
        <v>6</v>
      </c>
      <c r="E6" s="1" t="s">
        <v>88</v>
      </c>
    </row>
    <row r="7" spans="1:5" x14ac:dyDescent="0.3">
      <c r="A7" s="1" t="s">
        <v>86</v>
      </c>
      <c r="B7" s="1">
        <v>1005105021</v>
      </c>
      <c r="C7" s="1" t="s">
        <v>93</v>
      </c>
      <c r="D7" s="1" t="s">
        <v>6</v>
      </c>
      <c r="E7" s="1" t="s">
        <v>88</v>
      </c>
    </row>
    <row r="8" spans="1:5" x14ac:dyDescent="0.3">
      <c r="A8" s="1" t="s">
        <v>86</v>
      </c>
      <c r="B8" s="1">
        <v>1005112577</v>
      </c>
      <c r="C8" s="1" t="s">
        <v>94</v>
      </c>
      <c r="D8" s="1" t="s">
        <v>6</v>
      </c>
      <c r="E8" s="1" t="s">
        <v>88</v>
      </c>
    </row>
    <row r="9" spans="1:5" x14ac:dyDescent="0.3">
      <c r="A9" s="1" t="s">
        <v>86</v>
      </c>
      <c r="B9" s="1">
        <v>1005118482</v>
      </c>
      <c r="C9" s="1" t="s">
        <v>95</v>
      </c>
      <c r="D9" s="1" t="s">
        <v>6</v>
      </c>
      <c r="E9" s="1" t="s">
        <v>88</v>
      </c>
    </row>
    <row r="10" spans="1:5" x14ac:dyDescent="0.3">
      <c r="A10" s="1" t="s">
        <v>86</v>
      </c>
      <c r="B10" s="1">
        <v>1005122504</v>
      </c>
      <c r="C10" s="1" t="s">
        <v>96</v>
      </c>
      <c r="D10" s="1" t="s">
        <v>6</v>
      </c>
      <c r="E10" s="1" t="s">
        <v>88</v>
      </c>
    </row>
    <row r="11" spans="1:5" x14ac:dyDescent="0.3">
      <c r="A11" s="1" t="s">
        <v>86</v>
      </c>
      <c r="B11" s="1">
        <v>1005124667</v>
      </c>
      <c r="C11" s="1" t="s">
        <v>97</v>
      </c>
      <c r="D11" s="1" t="s">
        <v>6</v>
      </c>
      <c r="E11" s="1" t="s">
        <v>88</v>
      </c>
    </row>
    <row r="12" spans="1:5" x14ac:dyDescent="0.3">
      <c r="A12" s="1" t="s">
        <v>86</v>
      </c>
      <c r="B12" s="1">
        <v>1005126371</v>
      </c>
      <c r="C12" s="1" t="s">
        <v>98</v>
      </c>
      <c r="D12" s="1" t="s">
        <v>6</v>
      </c>
      <c r="E12" s="1" t="s">
        <v>88</v>
      </c>
    </row>
    <row r="13" spans="1:5" x14ac:dyDescent="0.3">
      <c r="A13" s="1" t="s">
        <v>86</v>
      </c>
      <c r="B13" s="1">
        <v>1005129451</v>
      </c>
      <c r="C13" s="1" t="s">
        <v>99</v>
      </c>
      <c r="D13" s="1" t="s">
        <v>6</v>
      </c>
      <c r="E13" s="1" t="s">
        <v>88</v>
      </c>
    </row>
    <row r="14" spans="1:5" x14ac:dyDescent="0.3">
      <c r="A14" s="1" t="s">
        <v>86</v>
      </c>
      <c r="B14" s="1">
        <v>1005131567</v>
      </c>
      <c r="C14" s="1" t="s">
        <v>100</v>
      </c>
      <c r="D14" s="1" t="s">
        <v>6</v>
      </c>
      <c r="E14" s="1" t="s">
        <v>88</v>
      </c>
    </row>
    <row r="15" spans="1:5" x14ac:dyDescent="0.3">
      <c r="A15" s="1" t="s">
        <v>86</v>
      </c>
      <c r="B15" s="1">
        <v>1005132032</v>
      </c>
      <c r="C15" s="1" t="s">
        <v>101</v>
      </c>
      <c r="D15" s="1" t="s">
        <v>6</v>
      </c>
      <c r="E15" s="1" t="s">
        <v>88</v>
      </c>
    </row>
    <row r="16" spans="1:5" x14ac:dyDescent="0.3">
      <c r="A16" s="1" t="s">
        <v>86</v>
      </c>
      <c r="B16" s="1">
        <v>1005135935</v>
      </c>
      <c r="C16" s="1" t="s">
        <v>102</v>
      </c>
      <c r="D16" s="1" t="s">
        <v>6</v>
      </c>
      <c r="E16" s="1" t="s">
        <v>88</v>
      </c>
    </row>
    <row r="17" spans="1:5" x14ac:dyDescent="0.3">
      <c r="A17" s="1" t="s">
        <v>86</v>
      </c>
      <c r="B17" s="1">
        <v>1005136048</v>
      </c>
      <c r="C17" s="1" t="s">
        <v>103</v>
      </c>
      <c r="D17" s="1" t="s">
        <v>6</v>
      </c>
      <c r="E17" s="1" t="s">
        <v>88</v>
      </c>
    </row>
    <row r="18" spans="1:5" x14ac:dyDescent="0.3">
      <c r="A18" s="1" t="s">
        <v>86</v>
      </c>
      <c r="B18" s="1">
        <v>1005138355</v>
      </c>
      <c r="C18" s="1" t="s">
        <v>104</v>
      </c>
      <c r="D18" s="1" t="s">
        <v>6</v>
      </c>
      <c r="E18" s="1" t="s">
        <v>88</v>
      </c>
    </row>
    <row r="19" spans="1:5" x14ac:dyDescent="0.3">
      <c r="A19" s="1" t="s">
        <v>86</v>
      </c>
      <c r="B19" s="1">
        <v>1005142542</v>
      </c>
      <c r="C19" s="1" t="s">
        <v>105</v>
      </c>
      <c r="D19" s="1" t="s">
        <v>6</v>
      </c>
      <c r="E19" s="1" t="s">
        <v>88</v>
      </c>
    </row>
    <row r="20" spans="1:5" x14ac:dyDescent="0.3">
      <c r="A20" s="1" t="s">
        <v>86</v>
      </c>
      <c r="B20" s="1">
        <v>1005143066</v>
      </c>
      <c r="C20" s="1" t="s">
        <v>106</v>
      </c>
      <c r="D20" s="1" t="s">
        <v>6</v>
      </c>
      <c r="E20" s="1" t="s">
        <v>88</v>
      </c>
    </row>
    <row r="21" spans="1:5" x14ac:dyDescent="0.3">
      <c r="A21" s="1" t="s">
        <v>86</v>
      </c>
      <c r="B21" s="1">
        <v>1005145233</v>
      </c>
      <c r="C21" s="1" t="s">
        <v>107</v>
      </c>
      <c r="D21" s="1" t="s">
        <v>6</v>
      </c>
      <c r="E21" s="1" t="s">
        <v>88</v>
      </c>
    </row>
    <row r="22" spans="1:5" x14ac:dyDescent="0.3">
      <c r="A22" s="1" t="s">
        <v>86</v>
      </c>
      <c r="B22" s="1">
        <v>1005147497</v>
      </c>
      <c r="C22" s="1" t="s">
        <v>108</v>
      </c>
      <c r="D22" s="1" t="s">
        <v>6</v>
      </c>
      <c r="E22" s="1" t="s">
        <v>88</v>
      </c>
    </row>
    <row r="23" spans="1:5" x14ac:dyDescent="0.3">
      <c r="A23" s="1" t="s">
        <v>86</v>
      </c>
      <c r="B23" s="1">
        <v>1005147681</v>
      </c>
      <c r="C23" s="1" t="s">
        <v>109</v>
      </c>
      <c r="D23" s="1" t="s">
        <v>6</v>
      </c>
      <c r="E23" s="1" t="s">
        <v>88</v>
      </c>
    </row>
    <row r="24" spans="1:5" x14ac:dyDescent="0.3">
      <c r="A24" s="1" t="s">
        <v>86</v>
      </c>
      <c r="B24" s="1">
        <v>1005148990</v>
      </c>
      <c r="C24" s="1" t="s">
        <v>110</v>
      </c>
      <c r="D24" s="1" t="s">
        <v>6</v>
      </c>
      <c r="E24" s="1" t="s">
        <v>88</v>
      </c>
    </row>
    <row r="25" spans="1:5" x14ac:dyDescent="0.3">
      <c r="A25" s="1" t="s">
        <v>86</v>
      </c>
      <c r="B25" s="1">
        <v>1005149233</v>
      </c>
      <c r="C25" s="1" t="s">
        <v>111</v>
      </c>
      <c r="D25" s="1" t="s">
        <v>6</v>
      </c>
      <c r="E25" s="1" t="s">
        <v>88</v>
      </c>
    </row>
    <row r="26" spans="1:5" x14ac:dyDescent="0.3">
      <c r="A26" s="1" t="s">
        <v>86</v>
      </c>
      <c r="B26" s="1">
        <v>1005151152</v>
      </c>
      <c r="C26" s="1" t="s">
        <v>112</v>
      </c>
      <c r="D26" s="1" t="s">
        <v>6</v>
      </c>
      <c r="E26" s="1" t="s">
        <v>88</v>
      </c>
    </row>
    <row r="27" spans="1:5" x14ac:dyDescent="0.3">
      <c r="A27" s="1" t="s">
        <v>86</v>
      </c>
      <c r="B27" s="1">
        <v>1005151299</v>
      </c>
      <c r="C27" s="1" t="s">
        <v>113</v>
      </c>
      <c r="D27" s="1" t="s">
        <v>6</v>
      </c>
      <c r="E27" s="1" t="s">
        <v>88</v>
      </c>
    </row>
    <row r="28" spans="1:5" x14ac:dyDescent="0.3">
      <c r="A28" s="1" t="s">
        <v>86</v>
      </c>
      <c r="B28" s="1">
        <v>1005152708</v>
      </c>
      <c r="C28" s="1" t="s">
        <v>114</v>
      </c>
      <c r="D28" s="1" t="s">
        <v>6</v>
      </c>
      <c r="E28" s="1" t="s">
        <v>88</v>
      </c>
    </row>
    <row r="29" spans="1:5" x14ac:dyDescent="0.3">
      <c r="A29" s="1" t="s">
        <v>86</v>
      </c>
      <c r="B29" s="1">
        <v>1005153125</v>
      </c>
      <c r="C29" s="1" t="s">
        <v>115</v>
      </c>
      <c r="D29" s="1" t="s">
        <v>6</v>
      </c>
      <c r="E29" s="1" t="s">
        <v>88</v>
      </c>
    </row>
    <row r="30" spans="1:5" x14ac:dyDescent="0.3">
      <c r="A30" s="1" t="s">
        <v>86</v>
      </c>
      <c r="B30" s="1">
        <v>1005154631</v>
      </c>
      <c r="C30" s="1" t="s">
        <v>116</v>
      </c>
      <c r="D30" s="1" t="s">
        <v>6</v>
      </c>
      <c r="E30" s="1" t="s">
        <v>88</v>
      </c>
    </row>
    <row r="31" spans="1:5" x14ac:dyDescent="0.3">
      <c r="A31" s="1" t="s">
        <v>86</v>
      </c>
      <c r="B31" s="1">
        <v>1005155370</v>
      </c>
      <c r="C31" s="1" t="s">
        <v>117</v>
      </c>
      <c r="D31" s="1" t="s">
        <v>6</v>
      </c>
      <c r="E31" s="1" t="s">
        <v>88</v>
      </c>
    </row>
    <row r="32" spans="1:5" x14ac:dyDescent="0.3">
      <c r="A32" s="1" t="s">
        <v>86</v>
      </c>
      <c r="B32" s="1">
        <v>1005586748</v>
      </c>
      <c r="C32" s="1" t="s">
        <v>118</v>
      </c>
      <c r="D32" s="1" t="s">
        <v>59</v>
      </c>
      <c r="E32" s="1" t="s">
        <v>88</v>
      </c>
    </row>
    <row r="33" spans="1:5" x14ac:dyDescent="0.3">
      <c r="A33" s="1" t="s">
        <v>86</v>
      </c>
      <c r="B33" s="1">
        <v>1005611473</v>
      </c>
      <c r="C33" s="1" t="s">
        <v>119</v>
      </c>
      <c r="D33" s="1" t="s">
        <v>40</v>
      </c>
      <c r="E33" s="1" t="s">
        <v>88</v>
      </c>
    </row>
    <row r="34" spans="1:5" x14ac:dyDescent="0.3">
      <c r="A34" s="1" t="s">
        <v>86</v>
      </c>
      <c r="B34" s="1">
        <v>1005618117</v>
      </c>
      <c r="C34" s="1" t="s">
        <v>120</v>
      </c>
      <c r="D34" s="1" t="s">
        <v>59</v>
      </c>
      <c r="E34" s="1" t="s">
        <v>88</v>
      </c>
    </row>
    <row r="35" spans="1:5" x14ac:dyDescent="0.3">
      <c r="A35" s="1" t="s">
        <v>86</v>
      </c>
      <c r="B35" s="1">
        <v>1005626209</v>
      </c>
      <c r="C35" s="1" t="s">
        <v>121</v>
      </c>
      <c r="D35" s="1" t="s">
        <v>59</v>
      </c>
      <c r="E35" s="1" t="s">
        <v>88</v>
      </c>
    </row>
    <row r="36" spans="1:5" x14ac:dyDescent="0.3">
      <c r="A36" s="1" t="s">
        <v>86</v>
      </c>
      <c r="B36" s="1">
        <v>1005631645</v>
      </c>
      <c r="C36" s="1" t="s">
        <v>122</v>
      </c>
      <c r="D36" s="1" t="s">
        <v>59</v>
      </c>
      <c r="E36" s="1" t="s">
        <v>88</v>
      </c>
    </row>
    <row r="37" spans="1:5" x14ac:dyDescent="0.3">
      <c r="A37" s="1" t="s">
        <v>86</v>
      </c>
      <c r="B37" s="1">
        <v>1005631645</v>
      </c>
      <c r="C37" s="1" t="s">
        <v>122</v>
      </c>
      <c r="D37" s="1" t="s">
        <v>59</v>
      </c>
      <c r="E37" s="1" t="s">
        <v>88</v>
      </c>
    </row>
    <row r="38" spans="1:5" x14ac:dyDescent="0.3">
      <c r="A38" s="1" t="s">
        <v>86</v>
      </c>
      <c r="B38" s="1">
        <v>1011929100</v>
      </c>
      <c r="C38" s="1" t="s">
        <v>123</v>
      </c>
      <c r="D38" s="1" t="s">
        <v>13</v>
      </c>
      <c r="E38" s="1" t="s">
        <v>88</v>
      </c>
    </row>
    <row r="39" spans="1:5" x14ac:dyDescent="0.3">
      <c r="A39" s="1" t="s">
        <v>86</v>
      </c>
      <c r="B39" s="1">
        <v>1011944895</v>
      </c>
      <c r="C39" s="1" t="s">
        <v>124</v>
      </c>
      <c r="D39" s="1" t="s">
        <v>13</v>
      </c>
      <c r="E39" s="1" t="s">
        <v>88</v>
      </c>
    </row>
    <row r="40" spans="1:5" x14ac:dyDescent="0.3">
      <c r="A40" s="1" t="s">
        <v>86</v>
      </c>
      <c r="B40" s="1">
        <v>1011951286</v>
      </c>
      <c r="C40" s="1" t="s">
        <v>125</v>
      </c>
      <c r="D40" s="1" t="s">
        <v>13</v>
      </c>
      <c r="E40" s="1" t="s">
        <v>88</v>
      </c>
    </row>
    <row r="41" spans="1:5" x14ac:dyDescent="0.3">
      <c r="A41" s="1" t="s">
        <v>86</v>
      </c>
      <c r="B41" s="1">
        <v>1011957743</v>
      </c>
      <c r="C41" s="1" t="s">
        <v>126</v>
      </c>
      <c r="D41" s="1" t="s">
        <v>13</v>
      </c>
      <c r="E41" s="1" t="s">
        <v>88</v>
      </c>
    </row>
    <row r="42" spans="1:5" x14ac:dyDescent="0.3">
      <c r="A42" s="1" t="s">
        <v>86</v>
      </c>
      <c r="B42" s="1">
        <v>1011963702</v>
      </c>
      <c r="C42" s="1" t="s">
        <v>127</v>
      </c>
      <c r="D42" s="1" t="s">
        <v>13</v>
      </c>
      <c r="E42" s="1" t="s">
        <v>88</v>
      </c>
    </row>
    <row r="43" spans="1:5" x14ac:dyDescent="0.3">
      <c r="A43" s="1" t="s">
        <v>86</v>
      </c>
      <c r="B43" s="1">
        <v>1011968546</v>
      </c>
      <c r="C43" s="1" t="s">
        <v>128</v>
      </c>
      <c r="D43" s="1" t="s">
        <v>13</v>
      </c>
      <c r="E43" s="1" t="s">
        <v>88</v>
      </c>
    </row>
    <row r="44" spans="1:5" x14ac:dyDescent="0.3">
      <c r="A44" s="1" t="s">
        <v>86</v>
      </c>
      <c r="B44" s="1">
        <v>1011974021</v>
      </c>
      <c r="C44" s="1" t="s">
        <v>129</v>
      </c>
      <c r="D44" s="1" t="s">
        <v>13</v>
      </c>
      <c r="E44" s="1" t="s">
        <v>88</v>
      </c>
    </row>
    <row r="45" spans="1:5" x14ac:dyDescent="0.3">
      <c r="A45" s="1" t="s">
        <v>86</v>
      </c>
      <c r="B45" s="1">
        <v>1011980519</v>
      </c>
      <c r="C45" s="1" t="s">
        <v>130</v>
      </c>
      <c r="D45" s="1" t="s">
        <v>13</v>
      </c>
      <c r="E45" s="1" t="s">
        <v>88</v>
      </c>
    </row>
    <row r="46" spans="1:5" x14ac:dyDescent="0.3">
      <c r="A46" s="1" t="s">
        <v>86</v>
      </c>
      <c r="B46" s="1">
        <v>1011987217</v>
      </c>
      <c r="C46" s="1" t="s">
        <v>131</v>
      </c>
      <c r="D46" s="1" t="s">
        <v>13</v>
      </c>
      <c r="E46" s="1" t="s">
        <v>88</v>
      </c>
    </row>
    <row r="47" spans="1:5" x14ac:dyDescent="0.3">
      <c r="A47" s="1" t="s">
        <v>86</v>
      </c>
      <c r="B47" s="1">
        <v>1012084732</v>
      </c>
      <c r="C47" s="1" t="s">
        <v>132</v>
      </c>
      <c r="D47" s="1" t="s">
        <v>77</v>
      </c>
      <c r="E47" s="1" t="s">
        <v>88</v>
      </c>
    </row>
    <row r="48" spans="1:5" x14ac:dyDescent="0.3">
      <c r="A48" s="1" t="s">
        <v>86</v>
      </c>
      <c r="B48" s="1">
        <v>1012088032</v>
      </c>
      <c r="C48" s="1" t="s">
        <v>133</v>
      </c>
      <c r="D48" s="1" t="s">
        <v>77</v>
      </c>
      <c r="E48" s="1" t="s">
        <v>88</v>
      </c>
    </row>
    <row r="49" spans="1:5" x14ac:dyDescent="0.3">
      <c r="A49" s="1" t="s">
        <v>86</v>
      </c>
      <c r="B49" s="1">
        <v>1012094729</v>
      </c>
      <c r="C49" s="1" t="s">
        <v>134</v>
      </c>
      <c r="D49" s="1" t="s">
        <v>77</v>
      </c>
      <c r="E49" s="1" t="s">
        <v>88</v>
      </c>
    </row>
    <row r="50" spans="1:5" x14ac:dyDescent="0.3">
      <c r="A50" s="1" t="s">
        <v>86</v>
      </c>
      <c r="B50" s="1">
        <v>1012100376</v>
      </c>
      <c r="C50" s="1" t="s">
        <v>135</v>
      </c>
      <c r="D50" s="1" t="s">
        <v>77</v>
      </c>
      <c r="E50" s="1" t="s">
        <v>88</v>
      </c>
    </row>
    <row r="51" spans="1:5" x14ac:dyDescent="0.3">
      <c r="A51" s="1" t="s">
        <v>86</v>
      </c>
      <c r="B51" s="1">
        <v>1012115578</v>
      </c>
      <c r="C51" s="1" t="s">
        <v>136</v>
      </c>
      <c r="D51" s="1" t="s">
        <v>77</v>
      </c>
      <c r="E51" s="1" t="s">
        <v>88</v>
      </c>
    </row>
    <row r="52" spans="1:5" x14ac:dyDescent="0.3">
      <c r="A52" s="1" t="s">
        <v>86</v>
      </c>
      <c r="B52" s="1">
        <v>1012132294</v>
      </c>
      <c r="C52" s="1" t="s">
        <v>137</v>
      </c>
      <c r="D52" s="1" t="s">
        <v>77</v>
      </c>
      <c r="E52" s="1" t="s">
        <v>88</v>
      </c>
    </row>
    <row r="53" spans="1:5" x14ac:dyDescent="0.3">
      <c r="A53" s="1" t="s">
        <v>86</v>
      </c>
      <c r="B53" s="1">
        <v>1012137469</v>
      </c>
      <c r="C53" s="1" t="s">
        <v>138</v>
      </c>
      <c r="D53" s="1" t="s">
        <v>77</v>
      </c>
      <c r="E53" s="1" t="s">
        <v>88</v>
      </c>
    </row>
    <row r="54" spans="1:5" x14ac:dyDescent="0.3">
      <c r="A54" s="1" t="s">
        <v>86</v>
      </c>
      <c r="B54" s="1">
        <v>1012144213</v>
      </c>
      <c r="C54" s="1" t="s">
        <v>139</v>
      </c>
      <c r="D54" s="1" t="s">
        <v>77</v>
      </c>
      <c r="E54" s="1" t="s">
        <v>88</v>
      </c>
    </row>
    <row r="55" spans="1:5" x14ac:dyDescent="0.3">
      <c r="A55" s="1" t="s">
        <v>86</v>
      </c>
      <c r="B55" s="1">
        <v>1012149178</v>
      </c>
      <c r="C55" s="1" t="s">
        <v>140</v>
      </c>
      <c r="D55" s="1" t="s">
        <v>77</v>
      </c>
      <c r="E55" s="1" t="s">
        <v>88</v>
      </c>
    </row>
    <row r="56" spans="1:5" x14ac:dyDescent="0.3">
      <c r="A56" s="1" t="s">
        <v>86</v>
      </c>
      <c r="B56" s="1">
        <v>1012180851</v>
      </c>
      <c r="C56" s="1" t="s">
        <v>141</v>
      </c>
      <c r="D56" s="1" t="s">
        <v>13</v>
      </c>
      <c r="E56" s="1" t="s">
        <v>88</v>
      </c>
    </row>
    <row r="57" spans="1:5" x14ac:dyDescent="0.3">
      <c r="A57" s="1" t="s">
        <v>86</v>
      </c>
      <c r="B57" s="1">
        <v>1012186671</v>
      </c>
      <c r="C57" s="1" t="s">
        <v>142</v>
      </c>
      <c r="D57" s="1" t="s">
        <v>13</v>
      </c>
      <c r="E57" s="1" t="s">
        <v>88</v>
      </c>
    </row>
    <row r="58" spans="1:5" x14ac:dyDescent="0.3">
      <c r="A58" s="1" t="s">
        <v>86</v>
      </c>
      <c r="B58" s="1">
        <v>1012192621</v>
      </c>
      <c r="C58" s="1" t="s">
        <v>143</v>
      </c>
      <c r="D58" s="1" t="s">
        <v>13</v>
      </c>
      <c r="E58" s="1" t="s">
        <v>88</v>
      </c>
    </row>
    <row r="59" spans="1:5" x14ac:dyDescent="0.3">
      <c r="A59" s="1" t="s">
        <v>86</v>
      </c>
      <c r="B59" s="1">
        <v>1012199426</v>
      </c>
      <c r="C59" s="1" t="s">
        <v>144</v>
      </c>
      <c r="D59" s="1" t="s">
        <v>13</v>
      </c>
      <c r="E59" s="1" t="s">
        <v>88</v>
      </c>
    </row>
    <row r="60" spans="1:5" x14ac:dyDescent="0.3">
      <c r="A60" s="1" t="s">
        <v>86</v>
      </c>
      <c r="B60" s="1">
        <v>1012206308</v>
      </c>
      <c r="C60" s="1" t="s">
        <v>145</v>
      </c>
      <c r="D60" s="1" t="s">
        <v>13</v>
      </c>
      <c r="E60" s="1" t="s">
        <v>88</v>
      </c>
    </row>
    <row r="61" spans="1:5" x14ac:dyDescent="0.3">
      <c r="A61" s="1" t="s">
        <v>86</v>
      </c>
      <c r="B61" s="1">
        <v>1012229635</v>
      </c>
      <c r="C61" s="1" t="s">
        <v>146</v>
      </c>
      <c r="D61" s="1" t="s">
        <v>13</v>
      </c>
      <c r="E61" s="1" t="s">
        <v>88</v>
      </c>
    </row>
    <row r="62" spans="1:5" x14ac:dyDescent="0.3">
      <c r="A62" s="1" t="s">
        <v>86</v>
      </c>
      <c r="B62" s="1">
        <v>1012242156</v>
      </c>
      <c r="C62" s="1" t="s">
        <v>147</v>
      </c>
      <c r="D62" s="1" t="s">
        <v>13</v>
      </c>
      <c r="E62" s="1" t="s">
        <v>88</v>
      </c>
    </row>
    <row r="63" spans="1:5" x14ac:dyDescent="0.3">
      <c r="A63" s="1" t="s">
        <v>86</v>
      </c>
      <c r="B63" s="1">
        <v>1012252279</v>
      </c>
      <c r="C63" s="1" t="s">
        <v>148</v>
      </c>
      <c r="D63" s="1" t="s">
        <v>13</v>
      </c>
      <c r="E63" s="1" t="s">
        <v>88</v>
      </c>
    </row>
    <row r="64" spans="1:5" x14ac:dyDescent="0.3">
      <c r="A64" s="1" t="s">
        <v>86</v>
      </c>
      <c r="B64" s="1">
        <v>1012265808</v>
      </c>
      <c r="C64" s="1" t="s">
        <v>149</v>
      </c>
      <c r="D64" s="1" t="s">
        <v>13</v>
      </c>
      <c r="E64" s="1" t="s">
        <v>88</v>
      </c>
    </row>
    <row r="65" spans="1:5" x14ac:dyDescent="0.3">
      <c r="A65" s="1" t="s">
        <v>86</v>
      </c>
      <c r="B65" s="1">
        <v>1012277080</v>
      </c>
      <c r="C65" s="1" t="s">
        <v>150</v>
      </c>
      <c r="D65" s="1" t="s">
        <v>13</v>
      </c>
      <c r="E65" s="1" t="s">
        <v>88</v>
      </c>
    </row>
    <row r="66" spans="1:5" x14ac:dyDescent="0.3">
      <c r="A66" s="1" t="s">
        <v>86</v>
      </c>
      <c r="B66" s="1">
        <v>1012286269</v>
      </c>
      <c r="C66" s="1" t="s">
        <v>151</v>
      </c>
      <c r="D66" s="1" t="s">
        <v>13</v>
      </c>
      <c r="E66" s="1" t="s">
        <v>88</v>
      </c>
    </row>
    <row r="67" spans="1:5" x14ac:dyDescent="0.3">
      <c r="A67" s="1" t="s">
        <v>86</v>
      </c>
      <c r="B67" s="1">
        <v>1012289632</v>
      </c>
      <c r="C67" s="1" t="s">
        <v>152</v>
      </c>
      <c r="D67" s="1" t="s">
        <v>13</v>
      </c>
      <c r="E67" s="1" t="s">
        <v>88</v>
      </c>
    </row>
    <row r="68" spans="1:5" x14ac:dyDescent="0.3">
      <c r="A68" s="1" t="s">
        <v>86</v>
      </c>
      <c r="B68" s="1">
        <v>1012326856</v>
      </c>
      <c r="C68" s="1" t="s">
        <v>153</v>
      </c>
      <c r="D68" s="1" t="s">
        <v>13</v>
      </c>
      <c r="E68" s="1" t="s">
        <v>88</v>
      </c>
    </row>
    <row r="69" spans="1:5" x14ac:dyDescent="0.3">
      <c r="A69" s="1" t="s">
        <v>86</v>
      </c>
      <c r="B69" s="1">
        <v>1012494373</v>
      </c>
      <c r="C69" s="1" t="s">
        <v>154</v>
      </c>
      <c r="D69" s="1" t="s">
        <v>13</v>
      </c>
      <c r="E69" s="1" t="s">
        <v>88</v>
      </c>
    </row>
    <row r="70" spans="1:5" x14ac:dyDescent="0.3">
      <c r="A70" s="1" t="s">
        <v>86</v>
      </c>
      <c r="B70" s="1">
        <v>1012527755</v>
      </c>
      <c r="C70" s="1" t="s">
        <v>155</v>
      </c>
      <c r="D70" s="1" t="s">
        <v>57</v>
      </c>
      <c r="E70" s="1" t="s">
        <v>88</v>
      </c>
    </row>
    <row r="71" spans="1:5" x14ac:dyDescent="0.3">
      <c r="A71" s="1" t="s">
        <v>86</v>
      </c>
      <c r="B71" s="1">
        <v>1012589854</v>
      </c>
      <c r="C71" s="1" t="s">
        <v>156</v>
      </c>
      <c r="D71" s="1" t="s">
        <v>57</v>
      </c>
      <c r="E71" s="1" t="s">
        <v>88</v>
      </c>
    </row>
    <row r="72" spans="1:5" x14ac:dyDescent="0.3">
      <c r="A72" s="1" t="s">
        <v>86</v>
      </c>
      <c r="B72" s="1">
        <v>1012639655</v>
      </c>
      <c r="C72" s="1" t="s">
        <v>157</v>
      </c>
      <c r="D72" s="1" t="s">
        <v>57</v>
      </c>
      <c r="E72" s="1" t="s">
        <v>88</v>
      </c>
    </row>
    <row r="73" spans="1:5" x14ac:dyDescent="0.3">
      <c r="A73" s="1" t="s">
        <v>86</v>
      </c>
      <c r="B73" s="1">
        <v>1013658640</v>
      </c>
      <c r="C73" s="1" t="s">
        <v>158</v>
      </c>
      <c r="D73" s="1" t="s">
        <v>49</v>
      </c>
      <c r="E73" s="1" t="s">
        <v>88</v>
      </c>
    </row>
    <row r="74" spans="1:5" x14ac:dyDescent="0.3">
      <c r="A74" s="1" t="s">
        <v>86</v>
      </c>
      <c r="B74" s="1">
        <v>1013666973</v>
      </c>
      <c r="C74" s="1" t="s">
        <v>159</v>
      </c>
      <c r="D74" s="1" t="s">
        <v>49</v>
      </c>
      <c r="E74" s="1" t="s">
        <v>88</v>
      </c>
    </row>
    <row r="75" spans="1:5" x14ac:dyDescent="0.3">
      <c r="A75" s="1" t="s">
        <v>86</v>
      </c>
      <c r="B75" s="1">
        <v>1013675420</v>
      </c>
      <c r="C75" s="1" t="s">
        <v>160</v>
      </c>
      <c r="D75" s="1" t="s">
        <v>49</v>
      </c>
      <c r="E75" s="1" t="s">
        <v>88</v>
      </c>
    </row>
    <row r="76" spans="1:5" x14ac:dyDescent="0.3">
      <c r="A76" s="1" t="s">
        <v>86</v>
      </c>
      <c r="B76" s="1">
        <v>1013684208</v>
      </c>
      <c r="C76" s="1" t="s">
        <v>161</v>
      </c>
      <c r="D76" s="1" t="s">
        <v>49</v>
      </c>
      <c r="E76" s="1" t="s">
        <v>88</v>
      </c>
    </row>
    <row r="77" spans="1:5" x14ac:dyDescent="0.3">
      <c r="A77" s="1" t="s">
        <v>86</v>
      </c>
      <c r="B77" s="1">
        <v>1013749907</v>
      </c>
      <c r="C77" s="1" t="s">
        <v>162</v>
      </c>
      <c r="D77" s="1" t="s">
        <v>49</v>
      </c>
      <c r="E77" s="1" t="s">
        <v>88</v>
      </c>
    </row>
    <row r="78" spans="1:5" x14ac:dyDescent="0.3">
      <c r="A78" s="1" t="s">
        <v>86</v>
      </c>
      <c r="B78" s="1">
        <v>1013758394</v>
      </c>
      <c r="C78" s="1" t="s">
        <v>163</v>
      </c>
      <c r="D78" s="1" t="s">
        <v>49</v>
      </c>
      <c r="E78" s="1" t="s">
        <v>88</v>
      </c>
    </row>
    <row r="79" spans="1:5" x14ac:dyDescent="0.3">
      <c r="A79" s="1" t="s">
        <v>86</v>
      </c>
      <c r="B79" s="1">
        <v>1013766027</v>
      </c>
      <c r="C79" s="1" t="s">
        <v>164</v>
      </c>
      <c r="D79" s="1" t="s">
        <v>49</v>
      </c>
      <c r="E79" s="1" t="s">
        <v>88</v>
      </c>
    </row>
    <row r="80" spans="1:5" x14ac:dyDescent="0.3">
      <c r="A80" s="1" t="s">
        <v>86</v>
      </c>
      <c r="B80" s="1">
        <v>1013767255</v>
      </c>
      <c r="C80" s="1" t="s">
        <v>165</v>
      </c>
      <c r="D80" s="1" t="s">
        <v>49</v>
      </c>
      <c r="E80" s="1" t="s">
        <v>88</v>
      </c>
    </row>
    <row r="81" spans="1:5" x14ac:dyDescent="0.3">
      <c r="A81" s="1" t="s">
        <v>86</v>
      </c>
      <c r="B81" s="1">
        <v>1013774960</v>
      </c>
      <c r="C81" s="1" t="s">
        <v>166</v>
      </c>
      <c r="D81" s="1" t="s">
        <v>49</v>
      </c>
      <c r="E81" s="1" t="s">
        <v>88</v>
      </c>
    </row>
    <row r="82" spans="1:5" x14ac:dyDescent="0.3">
      <c r="A82" s="1" t="s">
        <v>86</v>
      </c>
      <c r="B82" s="1">
        <v>1013781331</v>
      </c>
      <c r="C82" s="1" t="s">
        <v>167</v>
      </c>
      <c r="D82" s="1" t="s">
        <v>49</v>
      </c>
      <c r="E82" s="1" t="s">
        <v>88</v>
      </c>
    </row>
    <row r="83" spans="1:5" x14ac:dyDescent="0.3">
      <c r="A83" s="1" t="s">
        <v>86</v>
      </c>
      <c r="B83" s="1">
        <v>1013794502</v>
      </c>
      <c r="C83" s="1" t="s">
        <v>168</v>
      </c>
      <c r="D83" s="1" t="s">
        <v>49</v>
      </c>
      <c r="E83" s="1" t="s">
        <v>88</v>
      </c>
    </row>
    <row r="84" spans="1:5" x14ac:dyDescent="0.3">
      <c r="A84" s="1" t="s">
        <v>86</v>
      </c>
      <c r="B84" s="1">
        <v>1013796505</v>
      </c>
      <c r="C84" s="1" t="s">
        <v>169</v>
      </c>
      <c r="D84" s="1" t="s">
        <v>49</v>
      </c>
      <c r="E84" s="1" t="s">
        <v>88</v>
      </c>
    </row>
    <row r="85" spans="1:5" x14ac:dyDescent="0.3">
      <c r="A85" s="1" t="s">
        <v>86</v>
      </c>
      <c r="B85" s="1">
        <v>1013803934</v>
      </c>
      <c r="C85" s="1" t="s">
        <v>170</v>
      </c>
      <c r="D85" s="1" t="s">
        <v>49</v>
      </c>
      <c r="E85" s="1" t="s">
        <v>88</v>
      </c>
    </row>
    <row r="86" spans="1:5" x14ac:dyDescent="0.3">
      <c r="A86" s="1" t="s">
        <v>86</v>
      </c>
      <c r="B86" s="1">
        <v>1013811925</v>
      </c>
      <c r="C86" s="1" t="s">
        <v>171</v>
      </c>
      <c r="D86" s="1" t="s">
        <v>49</v>
      </c>
      <c r="E86" s="1" t="s">
        <v>88</v>
      </c>
    </row>
    <row r="87" spans="1:5" x14ac:dyDescent="0.3">
      <c r="A87" s="1" t="s">
        <v>86</v>
      </c>
      <c r="B87" s="1">
        <v>1013832594</v>
      </c>
      <c r="C87" s="1" t="s">
        <v>172</v>
      </c>
      <c r="D87" s="1" t="s">
        <v>49</v>
      </c>
      <c r="E87" s="1" t="s">
        <v>88</v>
      </c>
    </row>
    <row r="88" spans="1:5" x14ac:dyDescent="0.3">
      <c r="A88" s="1" t="s">
        <v>86</v>
      </c>
      <c r="B88" s="1">
        <v>1013833378</v>
      </c>
      <c r="C88" s="1" t="s">
        <v>173</v>
      </c>
      <c r="D88" s="1" t="s">
        <v>60</v>
      </c>
      <c r="E88" s="1" t="s">
        <v>88</v>
      </c>
    </row>
    <row r="89" spans="1:5" x14ac:dyDescent="0.3">
      <c r="A89" s="1" t="s">
        <v>86</v>
      </c>
      <c r="B89" s="1">
        <v>1013838202</v>
      </c>
      <c r="C89" s="1" t="s">
        <v>174</v>
      </c>
      <c r="D89" s="1" t="s">
        <v>49</v>
      </c>
      <c r="E89" s="1" t="s">
        <v>88</v>
      </c>
    </row>
    <row r="90" spans="1:5" x14ac:dyDescent="0.3">
      <c r="A90" s="1" t="s">
        <v>86</v>
      </c>
      <c r="B90" s="1">
        <v>1013844796</v>
      </c>
      <c r="C90" s="1" t="s">
        <v>175</v>
      </c>
      <c r="D90" s="1" t="s">
        <v>49</v>
      </c>
      <c r="E90" s="1" t="s">
        <v>88</v>
      </c>
    </row>
    <row r="91" spans="1:5" x14ac:dyDescent="0.3">
      <c r="A91" s="1" t="s">
        <v>86</v>
      </c>
      <c r="B91" s="1">
        <v>1013844803</v>
      </c>
      <c r="C91" s="1" t="s">
        <v>176</v>
      </c>
      <c r="D91" s="1" t="s">
        <v>49</v>
      </c>
      <c r="E91" s="1" t="s">
        <v>88</v>
      </c>
    </row>
    <row r="92" spans="1:5" x14ac:dyDescent="0.3">
      <c r="A92" s="1" t="s">
        <v>86</v>
      </c>
      <c r="B92" s="1">
        <v>1013850020</v>
      </c>
      <c r="C92" s="1" t="s">
        <v>177</v>
      </c>
      <c r="D92" s="1" t="s">
        <v>49</v>
      </c>
      <c r="E92" s="1" t="s">
        <v>88</v>
      </c>
    </row>
    <row r="93" spans="1:5" x14ac:dyDescent="0.3">
      <c r="A93" s="1" t="s">
        <v>86</v>
      </c>
      <c r="B93" s="1">
        <v>1013851655</v>
      </c>
      <c r="C93" s="1" t="s">
        <v>178</v>
      </c>
      <c r="D93" s="1" t="s">
        <v>60</v>
      </c>
      <c r="E93" s="1" t="s">
        <v>88</v>
      </c>
    </row>
    <row r="94" spans="1:5" x14ac:dyDescent="0.3">
      <c r="A94" s="1" t="s">
        <v>86</v>
      </c>
      <c r="B94" s="1">
        <v>1013855278</v>
      </c>
      <c r="C94" s="1" t="s">
        <v>179</v>
      </c>
      <c r="D94" s="1" t="s">
        <v>49</v>
      </c>
      <c r="E94" s="1" t="s">
        <v>88</v>
      </c>
    </row>
    <row r="95" spans="1:5" x14ac:dyDescent="0.3">
      <c r="A95" s="1" t="s">
        <v>86</v>
      </c>
      <c r="B95" s="1">
        <v>1013861350</v>
      </c>
      <c r="C95" s="1" t="s">
        <v>180</v>
      </c>
      <c r="D95" s="1" t="s">
        <v>49</v>
      </c>
      <c r="E95" s="1" t="s">
        <v>88</v>
      </c>
    </row>
    <row r="96" spans="1:5" x14ac:dyDescent="0.3">
      <c r="A96" s="1" t="s">
        <v>86</v>
      </c>
      <c r="B96" s="1">
        <v>1013861399</v>
      </c>
      <c r="C96" s="1" t="s">
        <v>181</v>
      </c>
      <c r="D96" s="1" t="s">
        <v>60</v>
      </c>
      <c r="E96" s="1" t="s">
        <v>88</v>
      </c>
    </row>
    <row r="97" spans="1:5" x14ac:dyDescent="0.3">
      <c r="A97" s="1" t="s">
        <v>86</v>
      </c>
      <c r="B97" s="1">
        <v>1013865733</v>
      </c>
      <c r="C97" s="1" t="s">
        <v>182</v>
      </c>
      <c r="D97" s="1" t="s">
        <v>49</v>
      </c>
      <c r="E97" s="1" t="s">
        <v>88</v>
      </c>
    </row>
    <row r="98" spans="1:5" x14ac:dyDescent="0.3">
      <c r="A98" s="1" t="s">
        <v>86</v>
      </c>
      <c r="B98" s="1">
        <v>1013866383</v>
      </c>
      <c r="C98" s="1" t="s">
        <v>183</v>
      </c>
      <c r="D98" s="1" t="s">
        <v>49</v>
      </c>
      <c r="E98" s="1" t="s">
        <v>88</v>
      </c>
    </row>
    <row r="99" spans="1:5" x14ac:dyDescent="0.3">
      <c r="A99" s="1" t="s">
        <v>86</v>
      </c>
      <c r="B99" s="1">
        <v>1013867246</v>
      </c>
      <c r="C99" s="1" t="s">
        <v>184</v>
      </c>
      <c r="D99" s="1" t="s">
        <v>49</v>
      </c>
      <c r="E99" s="1" t="s">
        <v>88</v>
      </c>
    </row>
    <row r="100" spans="1:5" x14ac:dyDescent="0.3">
      <c r="A100" s="1" t="s">
        <v>86</v>
      </c>
      <c r="B100" s="1">
        <v>1013871290</v>
      </c>
      <c r="C100" s="1" t="s">
        <v>185</v>
      </c>
      <c r="D100" s="1" t="s">
        <v>49</v>
      </c>
      <c r="E100" s="1" t="s">
        <v>88</v>
      </c>
    </row>
    <row r="101" spans="1:5" x14ac:dyDescent="0.3">
      <c r="A101" s="1" t="s">
        <v>86</v>
      </c>
      <c r="B101" s="1">
        <v>1013871536</v>
      </c>
      <c r="C101" s="1" t="s">
        <v>186</v>
      </c>
      <c r="D101" s="1" t="s">
        <v>60</v>
      </c>
      <c r="E101" s="1" t="s">
        <v>88</v>
      </c>
    </row>
    <row r="102" spans="1:5" x14ac:dyDescent="0.3">
      <c r="A102" s="1" t="s">
        <v>86</v>
      </c>
      <c r="B102" s="1">
        <v>1013872069</v>
      </c>
      <c r="C102" s="1" t="s">
        <v>187</v>
      </c>
      <c r="D102" s="1" t="s">
        <v>49</v>
      </c>
      <c r="E102" s="1" t="s">
        <v>88</v>
      </c>
    </row>
    <row r="103" spans="1:5" x14ac:dyDescent="0.3">
      <c r="A103" s="1" t="s">
        <v>86</v>
      </c>
      <c r="B103" s="1">
        <v>1013872841</v>
      </c>
      <c r="C103" s="1" t="s">
        <v>188</v>
      </c>
      <c r="D103" s="1" t="s">
        <v>49</v>
      </c>
      <c r="E103" s="1" t="s">
        <v>88</v>
      </c>
    </row>
    <row r="104" spans="1:5" x14ac:dyDescent="0.3">
      <c r="A104" s="1" t="s">
        <v>86</v>
      </c>
      <c r="B104" s="1">
        <v>1013877561</v>
      </c>
      <c r="C104" s="1" t="s">
        <v>189</v>
      </c>
      <c r="D104" s="1" t="s">
        <v>49</v>
      </c>
      <c r="E104" s="1" t="s">
        <v>88</v>
      </c>
    </row>
    <row r="105" spans="1:5" x14ac:dyDescent="0.3">
      <c r="A105" s="1" t="s">
        <v>86</v>
      </c>
      <c r="B105" s="1">
        <v>1013881149</v>
      </c>
      <c r="C105" s="1" t="s">
        <v>190</v>
      </c>
      <c r="D105" s="1" t="s">
        <v>60</v>
      </c>
      <c r="E105" s="1" t="s">
        <v>88</v>
      </c>
    </row>
    <row r="106" spans="1:5" x14ac:dyDescent="0.3">
      <c r="A106" s="1" t="s">
        <v>86</v>
      </c>
      <c r="B106" s="1">
        <v>1013882496</v>
      </c>
      <c r="C106" s="1" t="s">
        <v>191</v>
      </c>
      <c r="D106" s="1" t="s">
        <v>49</v>
      </c>
      <c r="E106" s="1" t="s">
        <v>88</v>
      </c>
    </row>
    <row r="107" spans="1:5" x14ac:dyDescent="0.3">
      <c r="A107" s="1" t="s">
        <v>86</v>
      </c>
      <c r="B107" s="1">
        <v>1013882539</v>
      </c>
      <c r="C107" s="1" t="s">
        <v>192</v>
      </c>
      <c r="D107" s="1" t="s">
        <v>49</v>
      </c>
      <c r="E107" s="1" t="s">
        <v>88</v>
      </c>
    </row>
    <row r="108" spans="1:5" x14ac:dyDescent="0.3">
      <c r="A108" s="1" t="s">
        <v>86</v>
      </c>
      <c r="B108" s="1">
        <v>1013887244</v>
      </c>
      <c r="C108" s="1" t="s">
        <v>193</v>
      </c>
      <c r="D108" s="1" t="s">
        <v>60</v>
      </c>
      <c r="E108" s="1" t="s">
        <v>88</v>
      </c>
    </row>
    <row r="109" spans="1:5" x14ac:dyDescent="0.3">
      <c r="A109" s="1" t="s">
        <v>86</v>
      </c>
      <c r="B109" s="1">
        <v>1013889256</v>
      </c>
      <c r="C109" s="1" t="s">
        <v>194</v>
      </c>
      <c r="D109" s="1" t="s">
        <v>49</v>
      </c>
      <c r="E109" s="1" t="s">
        <v>88</v>
      </c>
    </row>
    <row r="110" spans="1:5" x14ac:dyDescent="0.3">
      <c r="A110" s="1" t="s">
        <v>86</v>
      </c>
      <c r="B110" s="1">
        <v>1013889505</v>
      </c>
      <c r="C110" s="1" t="s">
        <v>195</v>
      </c>
      <c r="D110" s="1" t="s">
        <v>49</v>
      </c>
      <c r="E110" s="1" t="s">
        <v>88</v>
      </c>
    </row>
    <row r="111" spans="1:5" x14ac:dyDescent="0.3">
      <c r="A111" s="1" t="s">
        <v>86</v>
      </c>
      <c r="B111" s="1">
        <v>1013890416</v>
      </c>
      <c r="C111" s="1" t="s">
        <v>196</v>
      </c>
      <c r="D111" s="1" t="s">
        <v>49</v>
      </c>
      <c r="E111" s="1" t="s">
        <v>88</v>
      </c>
    </row>
    <row r="112" spans="1:5" x14ac:dyDescent="0.3">
      <c r="A112" s="1" t="s">
        <v>86</v>
      </c>
      <c r="B112" s="1">
        <v>1013895171</v>
      </c>
      <c r="C112" s="1" t="s">
        <v>197</v>
      </c>
      <c r="D112" s="1" t="s">
        <v>49</v>
      </c>
      <c r="E112" s="1" t="s">
        <v>88</v>
      </c>
    </row>
    <row r="113" spans="1:5" x14ac:dyDescent="0.3">
      <c r="A113" s="1" t="s">
        <v>86</v>
      </c>
      <c r="B113" s="1">
        <v>1013895485</v>
      </c>
      <c r="C113" s="1" t="s">
        <v>198</v>
      </c>
      <c r="D113" s="1" t="s">
        <v>60</v>
      </c>
      <c r="E113" s="1" t="s">
        <v>88</v>
      </c>
    </row>
    <row r="114" spans="1:5" x14ac:dyDescent="0.3">
      <c r="A114" s="1" t="s">
        <v>86</v>
      </c>
      <c r="B114" s="1">
        <v>1013896560</v>
      </c>
      <c r="C114" s="1" t="s">
        <v>199</v>
      </c>
      <c r="D114" s="1" t="s">
        <v>49</v>
      </c>
      <c r="E114" s="1" t="s">
        <v>88</v>
      </c>
    </row>
    <row r="115" spans="1:5" x14ac:dyDescent="0.3">
      <c r="A115" s="1" t="s">
        <v>86</v>
      </c>
      <c r="B115" s="1">
        <v>1013899772</v>
      </c>
      <c r="C115" s="1" t="s">
        <v>200</v>
      </c>
      <c r="D115" s="1" t="s">
        <v>49</v>
      </c>
      <c r="E115" s="1" t="s">
        <v>88</v>
      </c>
    </row>
    <row r="116" spans="1:5" x14ac:dyDescent="0.3">
      <c r="A116" s="1" t="s">
        <v>86</v>
      </c>
      <c r="B116" s="1">
        <v>1013899835</v>
      </c>
      <c r="C116" s="1" t="s">
        <v>201</v>
      </c>
      <c r="D116" s="1" t="s">
        <v>49</v>
      </c>
      <c r="E116" s="1" t="s">
        <v>88</v>
      </c>
    </row>
    <row r="117" spans="1:5" x14ac:dyDescent="0.3">
      <c r="A117" s="1" t="s">
        <v>86</v>
      </c>
      <c r="B117" s="1">
        <v>1013902393</v>
      </c>
      <c r="C117" s="1" t="s">
        <v>202</v>
      </c>
      <c r="D117" s="1" t="s">
        <v>49</v>
      </c>
      <c r="E117" s="1" t="s">
        <v>88</v>
      </c>
    </row>
    <row r="118" spans="1:5" x14ac:dyDescent="0.3">
      <c r="A118" s="1" t="s">
        <v>86</v>
      </c>
      <c r="B118" s="1">
        <v>1013903220</v>
      </c>
      <c r="C118" s="1" t="s">
        <v>203</v>
      </c>
      <c r="D118" s="1" t="s">
        <v>60</v>
      </c>
      <c r="E118" s="1" t="s">
        <v>88</v>
      </c>
    </row>
    <row r="119" spans="1:5" x14ac:dyDescent="0.3">
      <c r="A119" s="1" t="s">
        <v>86</v>
      </c>
      <c r="B119" s="1">
        <v>1013906226</v>
      </c>
      <c r="C119" s="1" t="s">
        <v>204</v>
      </c>
      <c r="D119" s="1" t="s">
        <v>49</v>
      </c>
      <c r="E119" s="1" t="s">
        <v>88</v>
      </c>
    </row>
    <row r="120" spans="1:5" x14ac:dyDescent="0.3">
      <c r="A120" s="1" t="s">
        <v>86</v>
      </c>
      <c r="B120" s="1">
        <v>1013908179</v>
      </c>
      <c r="C120" s="1" t="s">
        <v>205</v>
      </c>
      <c r="D120" s="1" t="s">
        <v>49</v>
      </c>
      <c r="E120" s="1" t="s">
        <v>88</v>
      </c>
    </row>
    <row r="121" spans="1:5" x14ac:dyDescent="0.3">
      <c r="A121" s="1" t="s">
        <v>86</v>
      </c>
      <c r="B121" s="1">
        <v>1013910447</v>
      </c>
      <c r="C121" s="1" t="s">
        <v>206</v>
      </c>
      <c r="D121" s="1" t="s">
        <v>49</v>
      </c>
      <c r="E121" s="1" t="s">
        <v>88</v>
      </c>
    </row>
    <row r="122" spans="1:5" x14ac:dyDescent="0.3">
      <c r="A122" s="1" t="s">
        <v>86</v>
      </c>
      <c r="B122" s="1">
        <v>1013910630</v>
      </c>
      <c r="C122" s="1" t="s">
        <v>207</v>
      </c>
      <c r="D122" s="1" t="s">
        <v>60</v>
      </c>
      <c r="E122" s="1" t="s">
        <v>88</v>
      </c>
    </row>
    <row r="123" spans="1:5" x14ac:dyDescent="0.3">
      <c r="A123" s="1" t="s">
        <v>86</v>
      </c>
      <c r="B123" s="1">
        <v>1013911793</v>
      </c>
      <c r="C123" s="1" t="s">
        <v>208</v>
      </c>
      <c r="D123" s="1" t="s">
        <v>49</v>
      </c>
      <c r="E123" s="1" t="s">
        <v>88</v>
      </c>
    </row>
    <row r="124" spans="1:5" x14ac:dyDescent="0.3">
      <c r="A124" s="1" t="s">
        <v>86</v>
      </c>
      <c r="B124" s="1">
        <v>1013912288</v>
      </c>
      <c r="C124" s="1" t="s">
        <v>209</v>
      </c>
      <c r="D124" s="1" t="s">
        <v>49</v>
      </c>
      <c r="E124" s="1" t="s">
        <v>88</v>
      </c>
    </row>
    <row r="125" spans="1:5" x14ac:dyDescent="0.3">
      <c r="A125" s="1" t="s">
        <v>86</v>
      </c>
      <c r="B125" s="1">
        <v>1013914054</v>
      </c>
      <c r="C125" s="1" t="s">
        <v>210</v>
      </c>
      <c r="D125" s="1" t="s">
        <v>49</v>
      </c>
      <c r="E125" s="1" t="s">
        <v>88</v>
      </c>
    </row>
    <row r="126" spans="1:5" x14ac:dyDescent="0.3">
      <c r="A126" s="1" t="s">
        <v>86</v>
      </c>
      <c r="B126" s="1">
        <v>1013915934</v>
      </c>
      <c r="C126" s="1" t="s">
        <v>211</v>
      </c>
      <c r="D126" s="1" t="s">
        <v>49</v>
      </c>
      <c r="E126" s="1" t="s">
        <v>88</v>
      </c>
    </row>
    <row r="127" spans="1:5" x14ac:dyDescent="0.3">
      <c r="A127" s="1" t="s">
        <v>86</v>
      </c>
      <c r="B127" s="1">
        <v>1013917569</v>
      </c>
      <c r="C127" s="1" t="s">
        <v>212</v>
      </c>
      <c r="D127" s="1" t="s">
        <v>49</v>
      </c>
      <c r="E127" s="1" t="s">
        <v>88</v>
      </c>
    </row>
    <row r="128" spans="1:5" x14ac:dyDescent="0.3">
      <c r="A128" s="1" t="s">
        <v>86</v>
      </c>
      <c r="B128" s="1">
        <v>1013918951</v>
      </c>
      <c r="C128" s="1" t="s">
        <v>213</v>
      </c>
      <c r="D128" s="1" t="s">
        <v>49</v>
      </c>
      <c r="E128" s="1" t="s">
        <v>88</v>
      </c>
    </row>
    <row r="129" spans="1:5" x14ac:dyDescent="0.3">
      <c r="A129" s="1" t="s">
        <v>86</v>
      </c>
      <c r="B129" s="1">
        <v>1013921667</v>
      </c>
      <c r="C129" s="1" t="s">
        <v>214</v>
      </c>
      <c r="D129" s="1" t="s">
        <v>49</v>
      </c>
      <c r="E129" s="1" t="s">
        <v>88</v>
      </c>
    </row>
    <row r="130" spans="1:5" x14ac:dyDescent="0.3">
      <c r="A130" s="1" t="s">
        <v>86</v>
      </c>
      <c r="B130" s="1">
        <v>1013923699</v>
      </c>
      <c r="C130" s="1" t="s">
        <v>215</v>
      </c>
      <c r="D130" s="1" t="s">
        <v>49</v>
      </c>
      <c r="E130" s="1" t="s">
        <v>88</v>
      </c>
    </row>
    <row r="131" spans="1:5" x14ac:dyDescent="0.3">
      <c r="A131" s="1" t="s">
        <v>86</v>
      </c>
      <c r="B131" s="1">
        <v>1013924891</v>
      </c>
      <c r="C131" s="1" t="s">
        <v>216</v>
      </c>
      <c r="D131" s="1" t="s">
        <v>49</v>
      </c>
      <c r="E131" s="1" t="s">
        <v>88</v>
      </c>
    </row>
    <row r="132" spans="1:5" x14ac:dyDescent="0.3">
      <c r="A132" s="1" t="s">
        <v>86</v>
      </c>
      <c r="B132" s="1">
        <v>1013925934</v>
      </c>
      <c r="C132" s="1" t="s">
        <v>217</v>
      </c>
      <c r="D132" s="1" t="s">
        <v>49</v>
      </c>
      <c r="E132" s="1" t="s">
        <v>88</v>
      </c>
    </row>
    <row r="133" spans="1:5" x14ac:dyDescent="0.3">
      <c r="A133" s="1" t="s">
        <v>86</v>
      </c>
      <c r="B133" s="1">
        <v>1013926334</v>
      </c>
      <c r="C133" s="1" t="s">
        <v>218</v>
      </c>
      <c r="D133" s="1" t="s">
        <v>49</v>
      </c>
      <c r="E133" s="1" t="s">
        <v>88</v>
      </c>
    </row>
    <row r="134" spans="1:5" x14ac:dyDescent="0.3">
      <c r="A134" s="1" t="s">
        <v>86</v>
      </c>
      <c r="B134" s="1">
        <v>1013927890</v>
      </c>
      <c r="C134" s="1" t="s">
        <v>219</v>
      </c>
      <c r="D134" s="1" t="s">
        <v>49</v>
      </c>
      <c r="E134" s="1" t="s">
        <v>88</v>
      </c>
    </row>
    <row r="135" spans="1:5" x14ac:dyDescent="0.3">
      <c r="A135" s="1" t="s">
        <v>86</v>
      </c>
      <c r="B135" s="1">
        <v>1013929193</v>
      </c>
      <c r="C135" s="1" t="s">
        <v>220</v>
      </c>
      <c r="D135" s="1" t="s">
        <v>49</v>
      </c>
      <c r="E135" s="1" t="s">
        <v>88</v>
      </c>
    </row>
    <row r="136" spans="1:5" x14ac:dyDescent="0.3">
      <c r="A136" s="1" t="s">
        <v>86</v>
      </c>
      <c r="B136" s="1">
        <v>1013929676</v>
      </c>
      <c r="C136" s="1" t="s">
        <v>221</v>
      </c>
      <c r="D136" s="1" t="s">
        <v>49</v>
      </c>
      <c r="E136" s="1" t="s">
        <v>88</v>
      </c>
    </row>
    <row r="137" spans="1:5" x14ac:dyDescent="0.3">
      <c r="A137" s="1" t="s">
        <v>86</v>
      </c>
      <c r="B137" s="1">
        <v>1013930684</v>
      </c>
      <c r="C137" s="1" t="s">
        <v>222</v>
      </c>
      <c r="D137" s="1" t="s">
        <v>49</v>
      </c>
      <c r="E137" s="1" t="s">
        <v>88</v>
      </c>
    </row>
    <row r="138" spans="1:5" x14ac:dyDescent="0.3">
      <c r="A138" s="1" t="s">
        <v>86</v>
      </c>
      <c r="B138" s="1">
        <v>1013932122</v>
      </c>
      <c r="C138" s="1" t="s">
        <v>223</v>
      </c>
      <c r="D138" s="1" t="s">
        <v>49</v>
      </c>
      <c r="E138" s="1" t="s">
        <v>88</v>
      </c>
    </row>
    <row r="139" spans="1:5" x14ac:dyDescent="0.3">
      <c r="A139" s="1" t="s">
        <v>86</v>
      </c>
      <c r="B139" s="1">
        <v>1013934943</v>
      </c>
      <c r="C139" s="1" t="s">
        <v>224</v>
      </c>
      <c r="D139" s="1" t="s">
        <v>49</v>
      </c>
      <c r="E139" s="1" t="s">
        <v>88</v>
      </c>
    </row>
    <row r="140" spans="1:5" x14ac:dyDescent="0.3">
      <c r="A140" s="1" t="s">
        <v>86</v>
      </c>
      <c r="B140" s="1">
        <v>1013937652</v>
      </c>
      <c r="C140" s="1" t="s">
        <v>225</v>
      </c>
      <c r="D140" s="1" t="s">
        <v>49</v>
      </c>
      <c r="E140" s="1" t="s">
        <v>88</v>
      </c>
    </row>
    <row r="141" spans="1:5" x14ac:dyDescent="0.3">
      <c r="A141" s="1" t="s">
        <v>86</v>
      </c>
      <c r="B141" s="1">
        <v>1013941088</v>
      </c>
      <c r="C141" s="1" t="s">
        <v>226</v>
      </c>
      <c r="D141" s="1" t="s">
        <v>49</v>
      </c>
      <c r="E141" s="1" t="s">
        <v>88</v>
      </c>
    </row>
    <row r="142" spans="1:5" x14ac:dyDescent="0.3">
      <c r="A142" s="1" t="s">
        <v>86</v>
      </c>
      <c r="B142" s="1">
        <v>1013948625</v>
      </c>
      <c r="C142" s="1" t="s">
        <v>227</v>
      </c>
      <c r="D142" s="1" t="s">
        <v>49</v>
      </c>
      <c r="E142" s="1" t="s">
        <v>88</v>
      </c>
    </row>
    <row r="143" spans="1:5" x14ac:dyDescent="0.3">
      <c r="A143" s="1" t="s">
        <v>86</v>
      </c>
      <c r="B143" s="1">
        <v>1013950767</v>
      </c>
      <c r="C143" s="1" t="s">
        <v>228</v>
      </c>
      <c r="D143" s="1" t="s">
        <v>60</v>
      </c>
      <c r="E143" s="1" t="s">
        <v>88</v>
      </c>
    </row>
    <row r="144" spans="1:5" x14ac:dyDescent="0.3">
      <c r="A144" s="1" t="s">
        <v>86</v>
      </c>
      <c r="B144" s="1">
        <v>1013951510</v>
      </c>
      <c r="C144" s="1" t="s">
        <v>229</v>
      </c>
      <c r="D144" s="1" t="s">
        <v>60</v>
      </c>
      <c r="E144" s="1" t="s">
        <v>88</v>
      </c>
    </row>
    <row r="145" spans="1:5" x14ac:dyDescent="0.3">
      <c r="A145" s="1" t="s">
        <v>86</v>
      </c>
      <c r="B145" s="1">
        <v>1013951614</v>
      </c>
      <c r="C145" s="1" t="s">
        <v>230</v>
      </c>
      <c r="D145" s="1" t="s">
        <v>49</v>
      </c>
      <c r="E145" s="1" t="s">
        <v>88</v>
      </c>
    </row>
    <row r="146" spans="1:5" x14ac:dyDescent="0.3">
      <c r="A146" s="1" t="s">
        <v>86</v>
      </c>
      <c r="B146" s="1">
        <v>1013952076</v>
      </c>
      <c r="C146" s="1" t="s">
        <v>231</v>
      </c>
      <c r="D146" s="1" t="s">
        <v>49</v>
      </c>
      <c r="E146" s="1" t="s">
        <v>88</v>
      </c>
    </row>
    <row r="147" spans="1:5" x14ac:dyDescent="0.3">
      <c r="A147" s="1" t="s">
        <v>86</v>
      </c>
      <c r="B147" s="1">
        <v>1013955678</v>
      </c>
      <c r="C147" s="1" t="s">
        <v>232</v>
      </c>
      <c r="D147" s="1" t="s">
        <v>60</v>
      </c>
      <c r="E147" s="1" t="s">
        <v>88</v>
      </c>
    </row>
    <row r="148" spans="1:5" x14ac:dyDescent="0.3">
      <c r="A148" s="1" t="s">
        <v>86</v>
      </c>
      <c r="B148" s="1">
        <v>1013955919</v>
      </c>
      <c r="C148" s="1" t="s">
        <v>233</v>
      </c>
      <c r="D148" s="1" t="s">
        <v>60</v>
      </c>
      <c r="E148" s="1" t="s">
        <v>88</v>
      </c>
    </row>
    <row r="149" spans="1:5" x14ac:dyDescent="0.3">
      <c r="A149" s="1" t="s">
        <v>86</v>
      </c>
      <c r="B149" s="1">
        <v>1013959381</v>
      </c>
      <c r="C149" s="1" t="s">
        <v>234</v>
      </c>
      <c r="D149" s="1" t="s">
        <v>60</v>
      </c>
      <c r="E149" s="1" t="s">
        <v>88</v>
      </c>
    </row>
    <row r="150" spans="1:5" x14ac:dyDescent="0.3">
      <c r="A150" s="1" t="s">
        <v>86</v>
      </c>
      <c r="B150" s="1">
        <v>1013960896</v>
      </c>
      <c r="C150" s="1" t="s">
        <v>235</v>
      </c>
      <c r="D150" s="1" t="s">
        <v>60</v>
      </c>
      <c r="E150" s="1" t="s">
        <v>88</v>
      </c>
    </row>
    <row r="151" spans="1:5" x14ac:dyDescent="0.3">
      <c r="A151" s="1" t="s">
        <v>86</v>
      </c>
      <c r="B151" s="1">
        <v>1013963447</v>
      </c>
      <c r="C151" s="1" t="s">
        <v>236</v>
      </c>
      <c r="D151" s="1" t="s">
        <v>60</v>
      </c>
      <c r="E151" s="1" t="s">
        <v>88</v>
      </c>
    </row>
    <row r="152" spans="1:5" x14ac:dyDescent="0.3">
      <c r="A152" s="1" t="s">
        <v>86</v>
      </c>
      <c r="B152" s="1">
        <v>1013963605</v>
      </c>
      <c r="C152" s="1" t="s">
        <v>237</v>
      </c>
      <c r="D152" s="1" t="s">
        <v>60</v>
      </c>
      <c r="E152" s="1" t="s">
        <v>88</v>
      </c>
    </row>
    <row r="153" spans="1:5" x14ac:dyDescent="0.3">
      <c r="A153" s="1" t="s">
        <v>86</v>
      </c>
      <c r="B153" s="1">
        <v>1013964124</v>
      </c>
      <c r="C153" s="1" t="s">
        <v>238</v>
      </c>
      <c r="D153" s="1" t="s">
        <v>60</v>
      </c>
      <c r="E153" s="1" t="s">
        <v>88</v>
      </c>
    </row>
    <row r="154" spans="1:5" x14ac:dyDescent="0.3">
      <c r="A154" s="1" t="s">
        <v>86</v>
      </c>
      <c r="B154" s="1">
        <v>1013966968</v>
      </c>
      <c r="C154" s="1" t="s">
        <v>239</v>
      </c>
      <c r="D154" s="1" t="s">
        <v>60</v>
      </c>
      <c r="E154" s="1" t="s">
        <v>88</v>
      </c>
    </row>
    <row r="155" spans="1:5" x14ac:dyDescent="0.3">
      <c r="A155" s="1" t="s">
        <v>86</v>
      </c>
      <c r="B155" s="1">
        <v>1013966983</v>
      </c>
      <c r="C155" s="1" t="s">
        <v>240</v>
      </c>
      <c r="D155" s="1" t="s">
        <v>60</v>
      </c>
      <c r="E155" s="1" t="s">
        <v>88</v>
      </c>
    </row>
    <row r="156" spans="1:5" x14ac:dyDescent="0.3">
      <c r="A156" s="1" t="s">
        <v>86</v>
      </c>
      <c r="B156" s="1">
        <v>1013967048</v>
      </c>
      <c r="C156" s="1" t="s">
        <v>241</v>
      </c>
      <c r="D156" s="1" t="s">
        <v>60</v>
      </c>
      <c r="E156" s="1" t="s">
        <v>88</v>
      </c>
    </row>
    <row r="157" spans="1:5" x14ac:dyDescent="0.3">
      <c r="A157" s="1" t="s">
        <v>86</v>
      </c>
      <c r="B157" s="1">
        <v>1013967126</v>
      </c>
      <c r="C157" s="1" t="s">
        <v>242</v>
      </c>
      <c r="D157" s="1" t="s">
        <v>60</v>
      </c>
      <c r="E157" s="1" t="s">
        <v>88</v>
      </c>
    </row>
    <row r="158" spans="1:5" x14ac:dyDescent="0.3">
      <c r="A158" s="1" t="s">
        <v>86</v>
      </c>
      <c r="B158" s="1">
        <v>1013967194</v>
      </c>
      <c r="C158" s="1" t="s">
        <v>243</v>
      </c>
      <c r="D158" s="1" t="s">
        <v>60</v>
      </c>
      <c r="E158" s="1" t="s">
        <v>88</v>
      </c>
    </row>
    <row r="159" spans="1:5" x14ac:dyDescent="0.3">
      <c r="A159" s="1" t="s">
        <v>86</v>
      </c>
      <c r="B159" s="1">
        <v>1013970011</v>
      </c>
      <c r="C159" s="1" t="s">
        <v>244</v>
      </c>
      <c r="D159" s="1" t="s">
        <v>60</v>
      </c>
      <c r="E159" s="1" t="s">
        <v>88</v>
      </c>
    </row>
    <row r="160" spans="1:5" x14ac:dyDescent="0.3">
      <c r="A160" s="1" t="s">
        <v>86</v>
      </c>
      <c r="B160" s="1">
        <v>1013970058</v>
      </c>
      <c r="C160" s="1" t="s">
        <v>245</v>
      </c>
      <c r="D160" s="1" t="s">
        <v>60</v>
      </c>
      <c r="E160" s="1" t="s">
        <v>88</v>
      </c>
    </row>
    <row r="161" spans="1:5" x14ac:dyDescent="0.3">
      <c r="A161" s="1" t="s">
        <v>86</v>
      </c>
      <c r="B161" s="1">
        <v>1013970235</v>
      </c>
      <c r="C161" s="1" t="s">
        <v>246</v>
      </c>
      <c r="D161" s="1" t="s">
        <v>60</v>
      </c>
      <c r="E161" s="1" t="s">
        <v>88</v>
      </c>
    </row>
    <row r="162" spans="1:5" x14ac:dyDescent="0.3">
      <c r="A162" s="1" t="s">
        <v>86</v>
      </c>
      <c r="B162" s="1">
        <v>1013972867</v>
      </c>
      <c r="C162" s="1" t="s">
        <v>247</v>
      </c>
      <c r="D162" s="1" t="s">
        <v>60</v>
      </c>
      <c r="E162" s="1" t="s">
        <v>88</v>
      </c>
    </row>
    <row r="163" spans="1:5" x14ac:dyDescent="0.3">
      <c r="A163" s="1" t="s">
        <v>86</v>
      </c>
      <c r="B163" s="1">
        <v>1013973204</v>
      </c>
      <c r="C163" s="1" t="s">
        <v>248</v>
      </c>
      <c r="D163" s="1" t="s">
        <v>60</v>
      </c>
      <c r="E163" s="1" t="s">
        <v>88</v>
      </c>
    </row>
    <row r="164" spans="1:5" x14ac:dyDescent="0.3">
      <c r="A164" s="1" t="s">
        <v>86</v>
      </c>
      <c r="B164" s="1">
        <v>1013973213</v>
      </c>
      <c r="C164" s="1" t="s">
        <v>249</v>
      </c>
      <c r="D164" s="1" t="s">
        <v>60</v>
      </c>
      <c r="E164" s="1" t="s">
        <v>88</v>
      </c>
    </row>
    <row r="165" spans="1:5" x14ac:dyDescent="0.3">
      <c r="A165" s="1" t="s">
        <v>86</v>
      </c>
      <c r="B165" s="1">
        <v>1013975078</v>
      </c>
      <c r="C165" s="1" t="s">
        <v>250</v>
      </c>
      <c r="D165" s="1" t="s">
        <v>60</v>
      </c>
      <c r="E165" s="1" t="s">
        <v>88</v>
      </c>
    </row>
    <row r="166" spans="1:5" x14ac:dyDescent="0.3">
      <c r="A166" s="1" t="s">
        <v>86</v>
      </c>
      <c r="B166" s="1">
        <v>1013975608</v>
      </c>
      <c r="C166" s="1" t="s">
        <v>251</v>
      </c>
      <c r="D166" s="1" t="s">
        <v>60</v>
      </c>
      <c r="E166" s="1" t="s">
        <v>88</v>
      </c>
    </row>
    <row r="167" spans="1:5" x14ac:dyDescent="0.3">
      <c r="A167" s="1" t="s">
        <v>86</v>
      </c>
      <c r="B167" s="1">
        <v>1013975680</v>
      </c>
      <c r="C167" s="1" t="s">
        <v>252</v>
      </c>
      <c r="D167" s="1" t="s">
        <v>60</v>
      </c>
      <c r="E167" s="1" t="s">
        <v>88</v>
      </c>
    </row>
    <row r="168" spans="1:5" x14ac:dyDescent="0.3">
      <c r="A168" s="1" t="s">
        <v>86</v>
      </c>
      <c r="B168" s="1">
        <v>1013977669</v>
      </c>
      <c r="C168" s="1" t="s">
        <v>253</v>
      </c>
      <c r="D168" s="1" t="s">
        <v>60</v>
      </c>
      <c r="E168" s="1" t="s">
        <v>88</v>
      </c>
    </row>
    <row r="169" spans="1:5" x14ac:dyDescent="0.3">
      <c r="A169" s="1" t="s">
        <v>86</v>
      </c>
      <c r="B169" s="1">
        <v>1013977803</v>
      </c>
      <c r="C169" s="1" t="s">
        <v>254</v>
      </c>
      <c r="D169" s="1" t="s">
        <v>60</v>
      </c>
      <c r="E169" s="1" t="s">
        <v>88</v>
      </c>
    </row>
    <row r="170" spans="1:5" x14ac:dyDescent="0.3">
      <c r="A170" s="1" t="s">
        <v>86</v>
      </c>
      <c r="B170" s="1">
        <v>1013978182</v>
      </c>
      <c r="C170" s="1" t="s">
        <v>255</v>
      </c>
      <c r="D170" s="1" t="s">
        <v>60</v>
      </c>
      <c r="E170" s="1" t="s">
        <v>88</v>
      </c>
    </row>
    <row r="171" spans="1:5" x14ac:dyDescent="0.3">
      <c r="A171" s="1" t="s">
        <v>86</v>
      </c>
      <c r="B171" s="1">
        <v>1013978472</v>
      </c>
      <c r="C171" s="1" t="s">
        <v>256</v>
      </c>
      <c r="D171" s="1" t="s">
        <v>60</v>
      </c>
      <c r="E171" s="1" t="s">
        <v>88</v>
      </c>
    </row>
    <row r="172" spans="1:5" x14ac:dyDescent="0.3">
      <c r="A172" s="1" t="s">
        <v>86</v>
      </c>
      <c r="B172" s="1">
        <v>1013979200</v>
      </c>
      <c r="C172" s="1" t="s">
        <v>257</v>
      </c>
      <c r="D172" s="1" t="s">
        <v>60</v>
      </c>
      <c r="E172" s="1" t="s">
        <v>88</v>
      </c>
    </row>
    <row r="173" spans="1:5" x14ac:dyDescent="0.3">
      <c r="A173" s="1" t="s">
        <v>86</v>
      </c>
      <c r="B173" s="1">
        <v>1013979799</v>
      </c>
      <c r="C173" s="1" t="s">
        <v>258</v>
      </c>
      <c r="D173" s="1" t="s">
        <v>60</v>
      </c>
      <c r="E173" s="1" t="s">
        <v>88</v>
      </c>
    </row>
    <row r="174" spans="1:5" x14ac:dyDescent="0.3">
      <c r="A174" s="1" t="s">
        <v>86</v>
      </c>
      <c r="B174" s="1">
        <v>1013984059</v>
      </c>
      <c r="C174" s="1" t="s">
        <v>259</v>
      </c>
      <c r="D174" s="1" t="s">
        <v>60</v>
      </c>
      <c r="E174" s="1" t="s">
        <v>88</v>
      </c>
    </row>
    <row r="175" spans="1:5" x14ac:dyDescent="0.3">
      <c r="A175" s="1" t="s">
        <v>86</v>
      </c>
      <c r="B175" s="1">
        <v>1013984418</v>
      </c>
      <c r="C175" s="1" t="s">
        <v>260</v>
      </c>
      <c r="D175" s="1" t="s">
        <v>60</v>
      </c>
      <c r="E175" s="1" t="s">
        <v>88</v>
      </c>
    </row>
    <row r="176" spans="1:5" x14ac:dyDescent="0.3">
      <c r="A176" s="1" t="s">
        <v>86</v>
      </c>
      <c r="B176" s="1">
        <v>1013984423</v>
      </c>
      <c r="C176" s="1" t="s">
        <v>261</v>
      </c>
      <c r="D176" s="1" t="s">
        <v>60</v>
      </c>
      <c r="E176" s="1" t="s">
        <v>88</v>
      </c>
    </row>
    <row r="177" spans="1:5" x14ac:dyDescent="0.3">
      <c r="A177" s="1" t="s">
        <v>86</v>
      </c>
      <c r="B177" s="1">
        <v>1013984721</v>
      </c>
      <c r="C177" s="1" t="s">
        <v>262</v>
      </c>
      <c r="D177" s="1" t="s">
        <v>60</v>
      </c>
      <c r="E177" s="1" t="s">
        <v>88</v>
      </c>
    </row>
    <row r="178" spans="1:5" x14ac:dyDescent="0.3">
      <c r="A178" s="1" t="s">
        <v>86</v>
      </c>
      <c r="B178" s="1">
        <v>1013984850</v>
      </c>
      <c r="C178" s="1" t="s">
        <v>263</v>
      </c>
      <c r="D178" s="1" t="s">
        <v>60</v>
      </c>
      <c r="E178" s="1" t="s">
        <v>88</v>
      </c>
    </row>
    <row r="179" spans="1:5" x14ac:dyDescent="0.3">
      <c r="A179" s="1" t="s">
        <v>86</v>
      </c>
      <c r="B179" s="1">
        <v>1013985455</v>
      </c>
      <c r="C179" s="1" t="s">
        <v>264</v>
      </c>
      <c r="D179" s="1" t="s">
        <v>60</v>
      </c>
      <c r="E179" s="1" t="s">
        <v>88</v>
      </c>
    </row>
    <row r="180" spans="1:5" x14ac:dyDescent="0.3">
      <c r="A180" s="1" t="s">
        <v>86</v>
      </c>
      <c r="B180" s="1">
        <v>1013986048</v>
      </c>
      <c r="C180" s="1" t="s">
        <v>265</v>
      </c>
      <c r="D180" s="1" t="s">
        <v>60</v>
      </c>
      <c r="E180" s="1" t="s">
        <v>88</v>
      </c>
    </row>
    <row r="181" spans="1:5" x14ac:dyDescent="0.3">
      <c r="A181" s="1" t="s">
        <v>86</v>
      </c>
      <c r="B181" s="1">
        <v>1013987712</v>
      </c>
      <c r="C181" s="1" t="s">
        <v>266</v>
      </c>
      <c r="D181" s="1" t="s">
        <v>60</v>
      </c>
      <c r="E181" s="1" t="s">
        <v>88</v>
      </c>
    </row>
    <row r="182" spans="1:5" x14ac:dyDescent="0.3">
      <c r="A182" s="1" t="s">
        <v>86</v>
      </c>
      <c r="B182" s="1">
        <v>1013988357</v>
      </c>
      <c r="C182" s="1" t="s">
        <v>267</v>
      </c>
      <c r="D182" s="1" t="s">
        <v>60</v>
      </c>
      <c r="E182" s="1" t="s">
        <v>88</v>
      </c>
    </row>
    <row r="183" spans="1:5" x14ac:dyDescent="0.3">
      <c r="A183" s="1" t="s">
        <v>86</v>
      </c>
      <c r="B183" s="1">
        <v>1013988465</v>
      </c>
      <c r="C183" s="1" t="s">
        <v>268</v>
      </c>
      <c r="D183" s="1" t="s">
        <v>60</v>
      </c>
      <c r="E183" s="1" t="s">
        <v>88</v>
      </c>
    </row>
    <row r="184" spans="1:5" x14ac:dyDescent="0.3">
      <c r="A184" s="1" t="s">
        <v>86</v>
      </c>
      <c r="B184" s="1">
        <v>1013988815</v>
      </c>
      <c r="C184" s="1" t="s">
        <v>269</v>
      </c>
      <c r="D184" s="1" t="s">
        <v>60</v>
      </c>
      <c r="E184" s="1" t="s">
        <v>88</v>
      </c>
    </row>
    <row r="185" spans="1:5" x14ac:dyDescent="0.3">
      <c r="A185" s="1" t="s">
        <v>86</v>
      </c>
      <c r="B185" s="1">
        <v>1013989013</v>
      </c>
      <c r="C185" s="1" t="s">
        <v>270</v>
      </c>
      <c r="D185" s="1" t="s">
        <v>60</v>
      </c>
      <c r="E185" s="1" t="s">
        <v>88</v>
      </c>
    </row>
    <row r="186" spans="1:5" x14ac:dyDescent="0.3">
      <c r="A186" s="1" t="s">
        <v>86</v>
      </c>
      <c r="B186" s="1">
        <v>1013989643</v>
      </c>
      <c r="C186" s="1" t="s">
        <v>271</v>
      </c>
      <c r="D186" s="1" t="s">
        <v>60</v>
      </c>
      <c r="E186" s="1" t="s">
        <v>88</v>
      </c>
    </row>
    <row r="187" spans="1:5" x14ac:dyDescent="0.3">
      <c r="A187" s="1" t="s">
        <v>86</v>
      </c>
      <c r="B187" s="1">
        <v>1013990317</v>
      </c>
      <c r="C187" s="1" t="s">
        <v>272</v>
      </c>
      <c r="D187" s="1" t="s">
        <v>60</v>
      </c>
      <c r="E187" s="1" t="s">
        <v>88</v>
      </c>
    </row>
    <row r="188" spans="1:5" x14ac:dyDescent="0.3">
      <c r="A188" s="1" t="s">
        <v>86</v>
      </c>
      <c r="B188" s="1">
        <v>1013990557</v>
      </c>
      <c r="C188" s="1" t="s">
        <v>273</v>
      </c>
      <c r="D188" s="1" t="s">
        <v>60</v>
      </c>
      <c r="E188" s="1" t="s">
        <v>88</v>
      </c>
    </row>
    <row r="189" spans="1:5" x14ac:dyDescent="0.3">
      <c r="A189" s="1" t="s">
        <v>86</v>
      </c>
      <c r="B189" s="1">
        <v>1013992234</v>
      </c>
      <c r="C189" s="1" t="s">
        <v>274</v>
      </c>
      <c r="D189" s="1" t="s">
        <v>60</v>
      </c>
      <c r="E189" s="1" t="s">
        <v>88</v>
      </c>
    </row>
    <row r="190" spans="1:5" x14ac:dyDescent="0.3">
      <c r="A190" s="1" t="s">
        <v>86</v>
      </c>
      <c r="B190" s="1">
        <v>1013993069</v>
      </c>
      <c r="C190" s="1" t="s">
        <v>275</v>
      </c>
      <c r="D190" s="1" t="s">
        <v>60</v>
      </c>
      <c r="E190" s="1" t="s">
        <v>88</v>
      </c>
    </row>
    <row r="191" spans="1:5" x14ac:dyDescent="0.3">
      <c r="A191" s="1" t="s">
        <v>86</v>
      </c>
      <c r="B191" s="1">
        <v>1013993072</v>
      </c>
      <c r="C191" s="1" t="s">
        <v>276</v>
      </c>
      <c r="D191" s="1" t="s">
        <v>60</v>
      </c>
      <c r="E191" s="1" t="s">
        <v>88</v>
      </c>
    </row>
    <row r="192" spans="1:5" x14ac:dyDescent="0.3">
      <c r="A192" s="1" t="s">
        <v>86</v>
      </c>
      <c r="B192" s="1">
        <v>1013993362</v>
      </c>
      <c r="C192" s="1" t="s">
        <v>277</v>
      </c>
      <c r="D192" s="1" t="s">
        <v>60</v>
      </c>
      <c r="E192" s="1" t="s">
        <v>88</v>
      </c>
    </row>
    <row r="193" spans="1:5" x14ac:dyDescent="0.3">
      <c r="A193" s="1" t="s">
        <v>86</v>
      </c>
      <c r="B193" s="1">
        <v>1013993734</v>
      </c>
      <c r="C193" s="1" t="s">
        <v>278</v>
      </c>
      <c r="D193" s="1" t="s">
        <v>60</v>
      </c>
      <c r="E193" s="1" t="s">
        <v>88</v>
      </c>
    </row>
    <row r="194" spans="1:5" x14ac:dyDescent="0.3">
      <c r="A194" s="1" t="s">
        <v>86</v>
      </c>
      <c r="B194" s="1">
        <v>1013995049</v>
      </c>
      <c r="C194" s="1" t="s">
        <v>279</v>
      </c>
      <c r="D194" s="1" t="s">
        <v>60</v>
      </c>
      <c r="E194" s="1" t="s">
        <v>88</v>
      </c>
    </row>
    <row r="195" spans="1:5" x14ac:dyDescent="0.3">
      <c r="A195" s="1" t="s">
        <v>86</v>
      </c>
      <c r="B195" s="1">
        <v>1013995248</v>
      </c>
      <c r="C195" s="1" t="s">
        <v>280</v>
      </c>
      <c r="D195" s="1" t="s">
        <v>60</v>
      </c>
      <c r="E195" s="1" t="s">
        <v>88</v>
      </c>
    </row>
    <row r="196" spans="1:5" x14ac:dyDescent="0.3">
      <c r="A196" s="1" t="s">
        <v>86</v>
      </c>
      <c r="B196" s="1">
        <v>1013995832</v>
      </c>
      <c r="C196" s="1" t="s">
        <v>281</v>
      </c>
      <c r="D196" s="1" t="s">
        <v>60</v>
      </c>
      <c r="E196" s="1" t="s">
        <v>88</v>
      </c>
    </row>
    <row r="197" spans="1:5" x14ac:dyDescent="0.3">
      <c r="A197" s="1" t="s">
        <v>86</v>
      </c>
      <c r="B197" s="1">
        <v>1013997075</v>
      </c>
      <c r="C197" s="1" t="s">
        <v>282</v>
      </c>
      <c r="D197" s="1" t="s">
        <v>60</v>
      </c>
      <c r="E197" s="1" t="s">
        <v>88</v>
      </c>
    </row>
    <row r="198" spans="1:5" x14ac:dyDescent="0.3">
      <c r="A198" s="1" t="s">
        <v>86</v>
      </c>
      <c r="B198" s="1">
        <v>1013997848</v>
      </c>
      <c r="C198" s="1" t="s">
        <v>283</v>
      </c>
      <c r="D198" s="1" t="s">
        <v>60</v>
      </c>
      <c r="E198" s="1" t="s">
        <v>88</v>
      </c>
    </row>
    <row r="199" spans="1:5" x14ac:dyDescent="0.3">
      <c r="A199" s="1" t="s">
        <v>86</v>
      </c>
      <c r="B199" s="1">
        <v>1013998075</v>
      </c>
      <c r="C199" s="1" t="s">
        <v>284</v>
      </c>
      <c r="D199" s="1" t="s">
        <v>60</v>
      </c>
      <c r="E199" s="1" t="s">
        <v>88</v>
      </c>
    </row>
    <row r="200" spans="1:5" x14ac:dyDescent="0.3">
      <c r="A200" s="1" t="s">
        <v>86</v>
      </c>
      <c r="B200" s="1">
        <v>1013998529</v>
      </c>
      <c r="C200" s="1" t="s">
        <v>285</v>
      </c>
      <c r="D200" s="1" t="s">
        <v>60</v>
      </c>
      <c r="E200" s="1" t="s">
        <v>88</v>
      </c>
    </row>
    <row r="201" spans="1:5" x14ac:dyDescent="0.3">
      <c r="A201" s="1" t="s">
        <v>86</v>
      </c>
      <c r="B201" s="1">
        <v>1013999237</v>
      </c>
      <c r="C201" s="1" t="s">
        <v>286</v>
      </c>
      <c r="D201" s="1" t="s">
        <v>60</v>
      </c>
      <c r="E201" s="1" t="s">
        <v>88</v>
      </c>
    </row>
    <row r="202" spans="1:5" x14ac:dyDescent="0.3">
      <c r="A202" s="1" t="s">
        <v>86</v>
      </c>
      <c r="B202" s="1">
        <v>1014000067</v>
      </c>
      <c r="C202" s="1" t="s">
        <v>287</v>
      </c>
      <c r="D202" s="1" t="s">
        <v>60</v>
      </c>
      <c r="E202" s="1" t="s">
        <v>88</v>
      </c>
    </row>
    <row r="203" spans="1:5" x14ac:dyDescent="0.3">
      <c r="A203" s="1" t="s">
        <v>86</v>
      </c>
      <c r="B203" s="1">
        <v>1014000264</v>
      </c>
      <c r="C203" s="1" t="s">
        <v>288</v>
      </c>
      <c r="D203" s="1" t="s">
        <v>60</v>
      </c>
      <c r="E203" s="1" t="s">
        <v>88</v>
      </c>
    </row>
    <row r="204" spans="1:5" x14ac:dyDescent="0.3">
      <c r="A204" s="1" t="s">
        <v>86</v>
      </c>
      <c r="B204" s="1">
        <v>1014000395</v>
      </c>
      <c r="C204" s="1" t="s">
        <v>289</v>
      </c>
      <c r="D204" s="1" t="s">
        <v>60</v>
      </c>
      <c r="E204" s="1" t="s">
        <v>88</v>
      </c>
    </row>
    <row r="205" spans="1:5" x14ac:dyDescent="0.3">
      <c r="A205" s="1" t="s">
        <v>86</v>
      </c>
      <c r="B205" s="1">
        <v>1014001110</v>
      </c>
      <c r="C205" s="1" t="s">
        <v>290</v>
      </c>
      <c r="D205" s="1" t="s">
        <v>60</v>
      </c>
      <c r="E205" s="1" t="s">
        <v>88</v>
      </c>
    </row>
    <row r="206" spans="1:5" x14ac:dyDescent="0.3">
      <c r="A206" s="1" t="s">
        <v>86</v>
      </c>
      <c r="B206" s="1">
        <v>1014001554</v>
      </c>
      <c r="C206" s="1" t="s">
        <v>291</v>
      </c>
      <c r="D206" s="1" t="s">
        <v>60</v>
      </c>
      <c r="E206" s="1" t="s">
        <v>88</v>
      </c>
    </row>
    <row r="207" spans="1:5" x14ac:dyDescent="0.3">
      <c r="A207" s="1" t="s">
        <v>86</v>
      </c>
      <c r="B207" s="1">
        <v>1014001619</v>
      </c>
      <c r="C207" s="1" t="s">
        <v>292</v>
      </c>
      <c r="D207" s="1" t="s">
        <v>60</v>
      </c>
      <c r="E207" s="1" t="s">
        <v>88</v>
      </c>
    </row>
    <row r="208" spans="1:5" x14ac:dyDescent="0.3">
      <c r="A208" s="1" t="s">
        <v>86</v>
      </c>
      <c r="B208" s="1">
        <v>1014001983</v>
      </c>
      <c r="C208" s="1" t="s">
        <v>293</v>
      </c>
      <c r="D208" s="1" t="s">
        <v>60</v>
      </c>
      <c r="E208" s="1" t="s">
        <v>88</v>
      </c>
    </row>
    <row r="209" spans="1:5" x14ac:dyDescent="0.3">
      <c r="A209" s="1" t="s">
        <v>86</v>
      </c>
      <c r="B209" s="1">
        <v>1014002116</v>
      </c>
      <c r="C209" s="1" t="s">
        <v>294</v>
      </c>
      <c r="D209" s="1" t="s">
        <v>60</v>
      </c>
      <c r="E209" s="1" t="s">
        <v>88</v>
      </c>
    </row>
    <row r="210" spans="1:5" x14ac:dyDescent="0.3">
      <c r="A210" s="1" t="s">
        <v>86</v>
      </c>
      <c r="B210" s="1">
        <v>1014002161</v>
      </c>
      <c r="C210" s="1" t="s">
        <v>295</v>
      </c>
      <c r="D210" s="1" t="s">
        <v>60</v>
      </c>
      <c r="E210" s="1" t="s">
        <v>88</v>
      </c>
    </row>
    <row r="211" spans="1:5" x14ac:dyDescent="0.3">
      <c r="A211" s="1" t="s">
        <v>86</v>
      </c>
      <c r="B211" s="1">
        <v>1014002382</v>
      </c>
      <c r="C211" s="1" t="s">
        <v>296</v>
      </c>
      <c r="D211" s="1" t="s">
        <v>60</v>
      </c>
      <c r="E211" s="1" t="s">
        <v>88</v>
      </c>
    </row>
    <row r="212" spans="1:5" x14ac:dyDescent="0.3">
      <c r="A212" s="1" t="s">
        <v>86</v>
      </c>
      <c r="B212" s="1">
        <v>1014003537</v>
      </c>
      <c r="C212" s="1" t="s">
        <v>297</v>
      </c>
      <c r="D212" s="1" t="s">
        <v>60</v>
      </c>
      <c r="E212" s="1" t="s">
        <v>88</v>
      </c>
    </row>
    <row r="213" spans="1:5" x14ac:dyDescent="0.3">
      <c r="A213" s="1" t="s">
        <v>86</v>
      </c>
      <c r="B213" s="1">
        <v>1014004598</v>
      </c>
      <c r="C213" s="1" t="s">
        <v>298</v>
      </c>
      <c r="D213" s="1" t="s">
        <v>60</v>
      </c>
      <c r="E213" s="1" t="s">
        <v>88</v>
      </c>
    </row>
    <row r="214" spans="1:5" x14ac:dyDescent="0.3">
      <c r="A214" s="1" t="s">
        <v>86</v>
      </c>
      <c r="B214" s="1">
        <v>1014004816</v>
      </c>
      <c r="C214" s="1" t="s">
        <v>299</v>
      </c>
      <c r="D214" s="1" t="s">
        <v>60</v>
      </c>
      <c r="E214" s="1" t="s">
        <v>88</v>
      </c>
    </row>
    <row r="215" spans="1:5" x14ac:dyDescent="0.3">
      <c r="A215" s="1" t="s">
        <v>86</v>
      </c>
      <c r="B215" s="1">
        <v>1014006109</v>
      </c>
      <c r="C215" s="1" t="s">
        <v>300</v>
      </c>
      <c r="D215" s="1" t="s">
        <v>60</v>
      </c>
      <c r="E215" s="1" t="s">
        <v>88</v>
      </c>
    </row>
    <row r="216" spans="1:5" x14ac:dyDescent="0.3">
      <c r="A216" s="1" t="s">
        <v>86</v>
      </c>
      <c r="B216" s="1">
        <v>1014006146</v>
      </c>
      <c r="C216" s="1" t="s">
        <v>301</v>
      </c>
      <c r="D216" s="1" t="s">
        <v>60</v>
      </c>
      <c r="E216" s="1" t="s">
        <v>88</v>
      </c>
    </row>
    <row r="217" spans="1:5" x14ac:dyDescent="0.3">
      <c r="A217" s="1" t="s">
        <v>86</v>
      </c>
      <c r="B217" s="1">
        <v>1014006162</v>
      </c>
      <c r="C217" s="1" t="s">
        <v>302</v>
      </c>
      <c r="D217" s="1" t="s">
        <v>60</v>
      </c>
      <c r="E217" s="1" t="s">
        <v>88</v>
      </c>
    </row>
    <row r="218" spans="1:5" x14ac:dyDescent="0.3">
      <c r="A218" s="1" t="s">
        <v>86</v>
      </c>
      <c r="B218" s="1">
        <v>1029529283</v>
      </c>
      <c r="C218" s="1" t="s">
        <v>303</v>
      </c>
      <c r="D218" s="1" t="s">
        <v>60</v>
      </c>
      <c r="E218" s="1" t="s">
        <v>88</v>
      </c>
    </row>
    <row r="219" spans="1:5" x14ac:dyDescent="0.3">
      <c r="A219" s="1" t="s">
        <v>86</v>
      </c>
      <c r="B219" s="1">
        <v>1042368354</v>
      </c>
      <c r="C219" s="1" t="s">
        <v>304</v>
      </c>
      <c r="D219" s="1" t="s">
        <v>24</v>
      </c>
      <c r="E219" s="1" t="s">
        <v>88</v>
      </c>
    </row>
    <row r="220" spans="1:5" x14ac:dyDescent="0.3">
      <c r="A220" s="1" t="s">
        <v>86</v>
      </c>
      <c r="B220" s="1">
        <v>1042374531</v>
      </c>
      <c r="C220" s="1" t="s">
        <v>305</v>
      </c>
      <c r="D220" s="1" t="s">
        <v>24</v>
      </c>
      <c r="E220" s="1" t="s">
        <v>88</v>
      </c>
    </row>
    <row r="221" spans="1:5" x14ac:dyDescent="0.3">
      <c r="A221" s="1" t="s">
        <v>86</v>
      </c>
      <c r="B221" s="1">
        <v>1042380888</v>
      </c>
      <c r="C221" s="1" t="s">
        <v>306</v>
      </c>
      <c r="D221" s="1" t="s">
        <v>24</v>
      </c>
      <c r="E221" s="1" t="s">
        <v>88</v>
      </c>
    </row>
    <row r="222" spans="1:5" x14ac:dyDescent="0.3">
      <c r="A222" s="1" t="s">
        <v>86</v>
      </c>
      <c r="B222" s="1">
        <v>1042395626</v>
      </c>
      <c r="C222" s="1" t="s">
        <v>307</v>
      </c>
      <c r="D222" s="1" t="s">
        <v>24</v>
      </c>
      <c r="E222" s="1" t="s">
        <v>88</v>
      </c>
    </row>
    <row r="223" spans="1:5" x14ac:dyDescent="0.3">
      <c r="A223" s="1" t="s">
        <v>86</v>
      </c>
      <c r="B223" s="1">
        <v>1042401726</v>
      </c>
      <c r="C223" s="1" t="s">
        <v>308</v>
      </c>
      <c r="D223" s="1" t="s">
        <v>24</v>
      </c>
      <c r="E223" s="1" t="s">
        <v>88</v>
      </c>
    </row>
    <row r="224" spans="1:5" x14ac:dyDescent="0.3">
      <c r="A224" s="1" t="s">
        <v>86</v>
      </c>
      <c r="B224" s="1">
        <v>1042419766</v>
      </c>
      <c r="C224" s="1" t="s">
        <v>309</v>
      </c>
      <c r="D224" s="1" t="s">
        <v>24</v>
      </c>
      <c r="E224" s="1" t="s">
        <v>88</v>
      </c>
    </row>
    <row r="225" spans="1:5" x14ac:dyDescent="0.3">
      <c r="A225" s="1" t="s">
        <v>86</v>
      </c>
      <c r="B225" s="1">
        <v>1042425875</v>
      </c>
      <c r="C225" s="1" t="s">
        <v>310</v>
      </c>
      <c r="D225" s="1" t="s">
        <v>24</v>
      </c>
      <c r="E225" s="1" t="s">
        <v>88</v>
      </c>
    </row>
    <row r="226" spans="1:5" x14ac:dyDescent="0.3">
      <c r="A226" s="1" t="s">
        <v>86</v>
      </c>
      <c r="B226" s="1">
        <v>1042445027</v>
      </c>
      <c r="C226" s="1" t="s">
        <v>311</v>
      </c>
      <c r="D226" s="1" t="s">
        <v>24</v>
      </c>
      <c r="E226" s="1" t="s">
        <v>88</v>
      </c>
    </row>
    <row r="227" spans="1:5" x14ac:dyDescent="0.3">
      <c r="A227" s="1" t="s">
        <v>86</v>
      </c>
      <c r="B227" s="1">
        <v>1042453533</v>
      </c>
      <c r="C227" s="1" t="s">
        <v>312</v>
      </c>
      <c r="D227" s="1" t="s">
        <v>24</v>
      </c>
      <c r="E227" s="1" t="s">
        <v>88</v>
      </c>
    </row>
    <row r="228" spans="1:5" x14ac:dyDescent="0.3">
      <c r="A228" s="1" t="s">
        <v>86</v>
      </c>
      <c r="B228" s="1">
        <v>1042463884</v>
      </c>
      <c r="C228" s="1" t="s">
        <v>313</v>
      </c>
      <c r="D228" s="1" t="s">
        <v>24</v>
      </c>
      <c r="E228" s="1" t="s">
        <v>88</v>
      </c>
    </row>
    <row r="229" spans="1:5" x14ac:dyDescent="0.3">
      <c r="A229" s="1" t="s">
        <v>86</v>
      </c>
      <c r="B229" s="1">
        <v>1042472224</v>
      </c>
      <c r="C229" s="1" t="s">
        <v>314</v>
      </c>
      <c r="D229" s="1" t="s">
        <v>24</v>
      </c>
      <c r="E229" s="1" t="s">
        <v>88</v>
      </c>
    </row>
    <row r="230" spans="1:5" x14ac:dyDescent="0.3">
      <c r="A230" s="1" t="s">
        <v>86</v>
      </c>
      <c r="B230" s="1">
        <v>1042478859</v>
      </c>
      <c r="C230" s="1" t="s">
        <v>315</v>
      </c>
      <c r="D230" s="1" t="s">
        <v>24</v>
      </c>
      <c r="E230" s="1" t="s">
        <v>88</v>
      </c>
    </row>
    <row r="231" spans="1:5" x14ac:dyDescent="0.3">
      <c r="A231" s="1" t="s">
        <v>86</v>
      </c>
      <c r="B231" s="1">
        <v>1042487742</v>
      </c>
      <c r="C231" s="1" t="s">
        <v>316</v>
      </c>
      <c r="D231" s="1" t="s">
        <v>24</v>
      </c>
      <c r="E231" s="1" t="s">
        <v>88</v>
      </c>
    </row>
    <row r="232" spans="1:5" x14ac:dyDescent="0.3">
      <c r="A232" s="1" t="s">
        <v>86</v>
      </c>
      <c r="B232" s="1">
        <v>1042495340</v>
      </c>
      <c r="C232" s="1" t="s">
        <v>317</v>
      </c>
      <c r="D232" s="1" t="s">
        <v>24</v>
      </c>
      <c r="E232" s="1" t="s">
        <v>88</v>
      </c>
    </row>
    <row r="233" spans="1:5" x14ac:dyDescent="0.3">
      <c r="A233" s="1" t="s">
        <v>86</v>
      </c>
      <c r="B233" s="1">
        <v>1042503801</v>
      </c>
      <c r="C233" s="1" t="s">
        <v>318</v>
      </c>
      <c r="D233" s="1" t="s">
        <v>24</v>
      </c>
      <c r="E233" s="1" t="s">
        <v>88</v>
      </c>
    </row>
    <row r="234" spans="1:5" x14ac:dyDescent="0.3">
      <c r="A234" s="1" t="s">
        <v>86</v>
      </c>
      <c r="B234" s="1">
        <v>1042510968</v>
      </c>
      <c r="C234" s="1" t="s">
        <v>319</v>
      </c>
      <c r="D234" s="1" t="s">
        <v>24</v>
      </c>
      <c r="E234" s="1" t="s">
        <v>88</v>
      </c>
    </row>
    <row r="235" spans="1:5" x14ac:dyDescent="0.3">
      <c r="A235" s="1" t="s">
        <v>86</v>
      </c>
      <c r="B235" s="1">
        <v>1042528004</v>
      </c>
      <c r="C235" s="1" t="s">
        <v>320</v>
      </c>
      <c r="D235" s="1" t="s">
        <v>24</v>
      </c>
      <c r="E235" s="1" t="s">
        <v>88</v>
      </c>
    </row>
    <row r="236" spans="1:5" x14ac:dyDescent="0.3">
      <c r="A236" s="1" t="s">
        <v>86</v>
      </c>
      <c r="B236" s="1">
        <v>1042541280</v>
      </c>
      <c r="C236" s="1" t="s">
        <v>321</v>
      </c>
      <c r="D236" s="1" t="s">
        <v>24</v>
      </c>
      <c r="E236" s="1" t="s">
        <v>88</v>
      </c>
    </row>
    <row r="237" spans="1:5" x14ac:dyDescent="0.3">
      <c r="A237" s="1" t="s">
        <v>86</v>
      </c>
      <c r="B237" s="1">
        <v>1042548194</v>
      </c>
      <c r="C237" s="1" t="s">
        <v>322</v>
      </c>
      <c r="D237" s="1" t="s">
        <v>24</v>
      </c>
      <c r="E237" s="1" t="s">
        <v>88</v>
      </c>
    </row>
    <row r="238" spans="1:5" x14ac:dyDescent="0.3">
      <c r="A238" s="1" t="s">
        <v>86</v>
      </c>
      <c r="B238" s="1">
        <v>1042556432</v>
      </c>
      <c r="C238" s="1" t="s">
        <v>323</v>
      </c>
      <c r="D238" s="1" t="s">
        <v>24</v>
      </c>
      <c r="E238" s="1" t="s">
        <v>88</v>
      </c>
    </row>
    <row r="239" spans="1:5" x14ac:dyDescent="0.3">
      <c r="A239" s="1" t="s">
        <v>86</v>
      </c>
      <c r="B239" s="1">
        <v>1042569796</v>
      </c>
      <c r="C239" s="1" t="s">
        <v>324</v>
      </c>
      <c r="D239" s="1" t="s">
        <v>24</v>
      </c>
      <c r="E239" s="1" t="s">
        <v>88</v>
      </c>
    </row>
    <row r="240" spans="1:5" x14ac:dyDescent="0.3">
      <c r="A240" s="1" t="s">
        <v>86</v>
      </c>
      <c r="B240" s="1">
        <v>1042574629</v>
      </c>
      <c r="C240" s="1" t="s">
        <v>325</v>
      </c>
      <c r="D240" s="1" t="s">
        <v>24</v>
      </c>
      <c r="E240" s="1" t="s">
        <v>88</v>
      </c>
    </row>
    <row r="241" spans="1:5" x14ac:dyDescent="0.3">
      <c r="A241" s="1" t="s">
        <v>86</v>
      </c>
      <c r="B241" s="1">
        <v>1042580755</v>
      </c>
      <c r="C241" s="1" t="s">
        <v>326</v>
      </c>
      <c r="D241" s="1" t="s">
        <v>24</v>
      </c>
      <c r="E241" s="1" t="s">
        <v>88</v>
      </c>
    </row>
    <row r="242" spans="1:5" x14ac:dyDescent="0.3">
      <c r="A242" s="1" t="s">
        <v>86</v>
      </c>
      <c r="B242" s="1">
        <v>1042584555</v>
      </c>
      <c r="C242" s="1" t="s">
        <v>327</v>
      </c>
      <c r="D242" s="1" t="s">
        <v>24</v>
      </c>
      <c r="E242" s="1" t="s">
        <v>88</v>
      </c>
    </row>
    <row r="243" spans="1:5" x14ac:dyDescent="0.3">
      <c r="A243" s="1" t="s">
        <v>86</v>
      </c>
      <c r="B243" s="1">
        <v>1042589336</v>
      </c>
      <c r="C243" s="1" t="s">
        <v>328</v>
      </c>
      <c r="D243" s="1" t="s">
        <v>24</v>
      </c>
      <c r="E243" s="1" t="s">
        <v>88</v>
      </c>
    </row>
    <row r="244" spans="1:5" x14ac:dyDescent="0.3">
      <c r="A244" s="1" t="s">
        <v>86</v>
      </c>
      <c r="B244" s="1">
        <v>1042598926</v>
      </c>
      <c r="C244" s="1" t="s">
        <v>329</v>
      </c>
      <c r="D244" s="1" t="s">
        <v>24</v>
      </c>
      <c r="E244" s="1" t="s">
        <v>88</v>
      </c>
    </row>
    <row r="245" spans="1:5" x14ac:dyDescent="0.3">
      <c r="A245" s="1" t="s">
        <v>86</v>
      </c>
      <c r="B245" s="1">
        <v>1042602674</v>
      </c>
      <c r="C245" s="1" t="s">
        <v>330</v>
      </c>
      <c r="D245" s="1" t="s">
        <v>24</v>
      </c>
      <c r="E245" s="1" t="s">
        <v>88</v>
      </c>
    </row>
    <row r="246" spans="1:5" x14ac:dyDescent="0.3">
      <c r="A246" s="1" t="s">
        <v>86</v>
      </c>
      <c r="B246" s="1">
        <v>1042605998</v>
      </c>
      <c r="C246" s="1" t="s">
        <v>331</v>
      </c>
      <c r="D246" s="1" t="s">
        <v>24</v>
      </c>
      <c r="E246" s="1" t="s">
        <v>88</v>
      </c>
    </row>
    <row r="247" spans="1:5" x14ac:dyDescent="0.3">
      <c r="A247" s="1" t="s">
        <v>86</v>
      </c>
      <c r="B247" s="1">
        <v>1042609343</v>
      </c>
      <c r="C247" s="1" t="s">
        <v>332</v>
      </c>
      <c r="D247" s="1" t="s">
        <v>24</v>
      </c>
      <c r="E247" s="1" t="s">
        <v>88</v>
      </c>
    </row>
    <row r="248" spans="1:5" x14ac:dyDescent="0.3">
      <c r="A248" s="1" t="s">
        <v>86</v>
      </c>
      <c r="B248" s="1">
        <v>1042612532</v>
      </c>
      <c r="C248" s="1" t="s">
        <v>333</v>
      </c>
      <c r="D248" s="1" t="s">
        <v>24</v>
      </c>
      <c r="E248" s="1" t="s">
        <v>88</v>
      </c>
    </row>
    <row r="249" spans="1:5" x14ac:dyDescent="0.3">
      <c r="A249" s="1" t="s">
        <v>86</v>
      </c>
      <c r="B249" s="1">
        <v>1042614613</v>
      </c>
      <c r="C249" s="1" t="s">
        <v>334</v>
      </c>
      <c r="D249" s="1" t="s">
        <v>24</v>
      </c>
      <c r="E249" s="1" t="s">
        <v>88</v>
      </c>
    </row>
    <row r="250" spans="1:5" x14ac:dyDescent="0.3">
      <c r="A250" s="1" t="s">
        <v>86</v>
      </c>
      <c r="B250" s="1">
        <v>1042617138</v>
      </c>
      <c r="C250" s="1" t="s">
        <v>335</v>
      </c>
      <c r="D250" s="1" t="s">
        <v>24</v>
      </c>
      <c r="E250" s="1" t="s">
        <v>88</v>
      </c>
    </row>
    <row r="251" spans="1:5" x14ac:dyDescent="0.3">
      <c r="A251" s="1" t="s">
        <v>86</v>
      </c>
      <c r="B251" s="1">
        <v>1044324857</v>
      </c>
      <c r="C251" s="1" t="s">
        <v>336</v>
      </c>
      <c r="D251" s="1" t="s">
        <v>73</v>
      </c>
      <c r="E251" s="1" t="s">
        <v>88</v>
      </c>
    </row>
    <row r="252" spans="1:5" x14ac:dyDescent="0.3">
      <c r="A252" s="1" t="s">
        <v>86</v>
      </c>
      <c r="B252" s="1">
        <v>1044332334</v>
      </c>
      <c r="C252" s="1" t="s">
        <v>337</v>
      </c>
      <c r="D252" s="1" t="s">
        <v>73</v>
      </c>
      <c r="E252" s="1" t="s">
        <v>88</v>
      </c>
    </row>
    <row r="253" spans="1:5" x14ac:dyDescent="0.3">
      <c r="A253" s="1" t="s">
        <v>86</v>
      </c>
      <c r="B253" s="1">
        <v>1044337082</v>
      </c>
      <c r="C253" s="1" t="s">
        <v>338</v>
      </c>
      <c r="D253" s="1" t="s">
        <v>73</v>
      </c>
      <c r="E253" s="1" t="s">
        <v>88</v>
      </c>
    </row>
    <row r="254" spans="1:5" x14ac:dyDescent="0.3">
      <c r="A254" s="1" t="s">
        <v>86</v>
      </c>
      <c r="B254" s="1">
        <v>1044344025</v>
      </c>
      <c r="C254" s="1" t="s">
        <v>339</v>
      </c>
      <c r="D254" s="1" t="s">
        <v>73</v>
      </c>
      <c r="E254" s="1" t="s">
        <v>88</v>
      </c>
    </row>
    <row r="255" spans="1:5" x14ac:dyDescent="0.3">
      <c r="A255" s="1" t="s">
        <v>86</v>
      </c>
      <c r="B255" s="1">
        <v>1044348493</v>
      </c>
      <c r="C255" s="1" t="s">
        <v>340</v>
      </c>
      <c r="D255" s="1" t="s">
        <v>73</v>
      </c>
      <c r="E255" s="1" t="s">
        <v>88</v>
      </c>
    </row>
    <row r="256" spans="1:5" x14ac:dyDescent="0.3">
      <c r="A256" s="1" t="s">
        <v>86</v>
      </c>
      <c r="B256" s="1">
        <v>1044353279</v>
      </c>
      <c r="C256" s="1" t="s">
        <v>341</v>
      </c>
      <c r="D256" s="1" t="s">
        <v>73</v>
      </c>
      <c r="E256" s="1" t="s">
        <v>88</v>
      </c>
    </row>
    <row r="257" spans="1:5" x14ac:dyDescent="0.3">
      <c r="A257" s="1" t="s">
        <v>86</v>
      </c>
      <c r="B257" s="1">
        <v>1044357805</v>
      </c>
      <c r="C257" s="1" t="s">
        <v>342</v>
      </c>
      <c r="D257" s="1" t="s">
        <v>73</v>
      </c>
      <c r="E257" s="1" t="s">
        <v>88</v>
      </c>
    </row>
    <row r="258" spans="1:5" x14ac:dyDescent="0.3">
      <c r="A258" s="1" t="s">
        <v>86</v>
      </c>
      <c r="B258" s="1">
        <v>1044362001</v>
      </c>
      <c r="C258" s="1" t="s">
        <v>343</v>
      </c>
      <c r="D258" s="1" t="s">
        <v>73</v>
      </c>
      <c r="E258" s="1" t="s">
        <v>88</v>
      </c>
    </row>
    <row r="259" spans="1:5" x14ac:dyDescent="0.3">
      <c r="A259" s="1" t="s">
        <v>86</v>
      </c>
      <c r="B259" s="1">
        <v>1044365865</v>
      </c>
      <c r="C259" s="1" t="s">
        <v>344</v>
      </c>
      <c r="D259" s="1" t="s">
        <v>73</v>
      </c>
      <c r="E259" s="1" t="s">
        <v>88</v>
      </c>
    </row>
    <row r="260" spans="1:5" x14ac:dyDescent="0.3">
      <c r="A260" s="1" t="s">
        <v>86</v>
      </c>
      <c r="B260" s="1">
        <v>1044370151</v>
      </c>
      <c r="C260" s="1" t="s">
        <v>345</v>
      </c>
      <c r="D260" s="1" t="s">
        <v>73</v>
      </c>
      <c r="E260" s="1" t="s">
        <v>88</v>
      </c>
    </row>
    <row r="261" spans="1:5" x14ac:dyDescent="0.3">
      <c r="A261" s="1" t="s">
        <v>86</v>
      </c>
      <c r="B261" s="1">
        <v>1044375177</v>
      </c>
      <c r="C261" s="1" t="s">
        <v>346</v>
      </c>
      <c r="D261" s="1" t="s">
        <v>65</v>
      </c>
      <c r="E261" s="1" t="s">
        <v>88</v>
      </c>
    </row>
    <row r="262" spans="1:5" x14ac:dyDescent="0.3">
      <c r="A262" s="1" t="s">
        <v>86</v>
      </c>
      <c r="B262" s="1">
        <v>1044379519</v>
      </c>
      <c r="C262" s="1" t="s">
        <v>347</v>
      </c>
      <c r="D262" s="1" t="s">
        <v>65</v>
      </c>
      <c r="E262" s="1" t="s">
        <v>88</v>
      </c>
    </row>
    <row r="263" spans="1:5" x14ac:dyDescent="0.3">
      <c r="A263" s="1" t="s">
        <v>86</v>
      </c>
      <c r="B263" s="1">
        <v>1044385018</v>
      </c>
      <c r="C263" s="1" t="s">
        <v>348</v>
      </c>
      <c r="D263" s="1" t="s">
        <v>73</v>
      </c>
      <c r="E263" s="1" t="s">
        <v>88</v>
      </c>
    </row>
    <row r="264" spans="1:5" x14ac:dyDescent="0.3">
      <c r="A264" s="1" t="s">
        <v>86</v>
      </c>
      <c r="B264" s="1">
        <v>1072095060</v>
      </c>
      <c r="C264" s="1" t="s">
        <v>349</v>
      </c>
      <c r="D264" s="1" t="s">
        <v>34</v>
      </c>
      <c r="E264" s="1" t="s">
        <v>88</v>
      </c>
    </row>
    <row r="265" spans="1:5" x14ac:dyDescent="0.3">
      <c r="A265" s="1" t="s">
        <v>86</v>
      </c>
      <c r="B265" s="1">
        <v>1072158734</v>
      </c>
      <c r="C265" s="1" t="s">
        <v>350</v>
      </c>
      <c r="D265" s="1" t="s">
        <v>34</v>
      </c>
      <c r="E265" s="1" t="s">
        <v>88</v>
      </c>
    </row>
    <row r="266" spans="1:5" x14ac:dyDescent="0.3">
      <c r="A266" s="1" t="s">
        <v>86</v>
      </c>
      <c r="B266" s="1">
        <v>1072182393</v>
      </c>
      <c r="C266" s="1" t="s">
        <v>351</v>
      </c>
      <c r="D266" s="1" t="s">
        <v>34</v>
      </c>
      <c r="E266" s="1" t="s">
        <v>88</v>
      </c>
    </row>
    <row r="267" spans="1:5" x14ac:dyDescent="0.3">
      <c r="A267" s="1" t="s">
        <v>86</v>
      </c>
      <c r="B267" s="1">
        <v>1072200120</v>
      </c>
      <c r="C267" s="1" t="s">
        <v>352</v>
      </c>
      <c r="D267" s="1" t="s">
        <v>34</v>
      </c>
      <c r="E267" s="1" t="s">
        <v>88</v>
      </c>
    </row>
    <row r="268" spans="1:5" x14ac:dyDescent="0.3">
      <c r="A268" s="1" t="s">
        <v>86</v>
      </c>
      <c r="B268" s="1">
        <v>1072211299</v>
      </c>
      <c r="C268" s="1" t="s">
        <v>353</v>
      </c>
      <c r="D268" s="1" t="s">
        <v>34</v>
      </c>
      <c r="E268" s="1" t="s">
        <v>88</v>
      </c>
    </row>
    <row r="269" spans="1:5" x14ac:dyDescent="0.3">
      <c r="A269" s="1" t="s">
        <v>86</v>
      </c>
      <c r="B269" s="1">
        <v>1072222776</v>
      </c>
      <c r="C269" s="1" t="s">
        <v>354</v>
      </c>
      <c r="D269" s="1" t="s">
        <v>34</v>
      </c>
      <c r="E269" s="1" t="s">
        <v>88</v>
      </c>
    </row>
    <row r="270" spans="1:5" x14ac:dyDescent="0.3">
      <c r="A270" s="1" t="s">
        <v>86</v>
      </c>
      <c r="B270" s="1">
        <v>1072244099</v>
      </c>
      <c r="C270" s="1" t="s">
        <v>355</v>
      </c>
      <c r="D270" s="1" t="s">
        <v>34</v>
      </c>
      <c r="E270" s="1" t="s">
        <v>88</v>
      </c>
    </row>
    <row r="271" spans="1:5" x14ac:dyDescent="0.3">
      <c r="A271" s="1" t="s">
        <v>86</v>
      </c>
      <c r="B271" s="1">
        <v>1072256450</v>
      </c>
      <c r="C271" s="1" t="s">
        <v>356</v>
      </c>
      <c r="D271" s="1" t="s">
        <v>34</v>
      </c>
      <c r="E271" s="1" t="s">
        <v>88</v>
      </c>
    </row>
    <row r="272" spans="1:5" x14ac:dyDescent="0.3">
      <c r="A272" s="1" t="s">
        <v>86</v>
      </c>
      <c r="B272" s="1">
        <v>1072263158</v>
      </c>
      <c r="C272" s="1" t="s">
        <v>357</v>
      </c>
      <c r="D272" s="1" t="s">
        <v>34</v>
      </c>
      <c r="E272" s="1" t="s">
        <v>88</v>
      </c>
    </row>
    <row r="273" spans="1:5" x14ac:dyDescent="0.3">
      <c r="A273" s="1" t="s">
        <v>86</v>
      </c>
      <c r="B273" s="1">
        <v>1072264185</v>
      </c>
      <c r="C273" s="1" t="s">
        <v>358</v>
      </c>
      <c r="D273" s="1" t="s">
        <v>34</v>
      </c>
      <c r="E273" s="1" t="s">
        <v>88</v>
      </c>
    </row>
    <row r="274" spans="1:5" x14ac:dyDescent="0.3">
      <c r="A274" s="1" t="s">
        <v>86</v>
      </c>
      <c r="B274" s="1">
        <v>1072275133</v>
      </c>
      <c r="C274" s="1" t="s">
        <v>359</v>
      </c>
      <c r="D274" s="1" t="s">
        <v>34</v>
      </c>
      <c r="E274" s="1" t="s">
        <v>88</v>
      </c>
    </row>
    <row r="275" spans="1:5" x14ac:dyDescent="0.3">
      <c r="A275" s="1" t="s">
        <v>86</v>
      </c>
      <c r="B275" s="1">
        <v>1072276558</v>
      </c>
      <c r="C275" s="1" t="s">
        <v>360</v>
      </c>
      <c r="D275" s="1" t="s">
        <v>34</v>
      </c>
      <c r="E275" s="1" t="s">
        <v>88</v>
      </c>
    </row>
    <row r="276" spans="1:5" x14ac:dyDescent="0.3">
      <c r="A276" s="1" t="s">
        <v>86</v>
      </c>
      <c r="B276" s="1">
        <v>1072284170</v>
      </c>
      <c r="C276" s="1" t="s">
        <v>361</v>
      </c>
      <c r="D276" s="1" t="s">
        <v>34</v>
      </c>
      <c r="E276" s="1" t="s">
        <v>88</v>
      </c>
    </row>
    <row r="277" spans="1:5" x14ac:dyDescent="0.3">
      <c r="A277" s="1" t="s">
        <v>86</v>
      </c>
      <c r="B277" s="1">
        <v>1072290458</v>
      </c>
      <c r="C277" s="1" t="s">
        <v>362</v>
      </c>
      <c r="D277" s="1" t="s">
        <v>34</v>
      </c>
      <c r="E277" s="1" t="s">
        <v>88</v>
      </c>
    </row>
    <row r="278" spans="1:5" x14ac:dyDescent="0.3">
      <c r="A278" s="1" t="s">
        <v>86</v>
      </c>
      <c r="B278" s="1">
        <v>1072293894</v>
      </c>
      <c r="C278" s="1" t="s">
        <v>363</v>
      </c>
      <c r="D278" s="1" t="s">
        <v>34</v>
      </c>
      <c r="E278" s="1" t="s">
        <v>88</v>
      </c>
    </row>
    <row r="279" spans="1:5" x14ac:dyDescent="0.3">
      <c r="A279" s="1" t="s">
        <v>86</v>
      </c>
      <c r="B279" s="1">
        <v>1072294723</v>
      </c>
      <c r="C279" s="1" t="s">
        <v>364</v>
      </c>
      <c r="D279" s="1" t="s">
        <v>34</v>
      </c>
      <c r="E279" s="1" t="s">
        <v>88</v>
      </c>
    </row>
    <row r="280" spans="1:5" x14ac:dyDescent="0.3">
      <c r="A280" s="1" t="s">
        <v>86</v>
      </c>
      <c r="B280" s="1">
        <v>1072300866</v>
      </c>
      <c r="C280" s="1" t="s">
        <v>365</v>
      </c>
      <c r="D280" s="1" t="s">
        <v>34</v>
      </c>
      <c r="E280" s="1" t="s">
        <v>88</v>
      </c>
    </row>
    <row r="281" spans="1:5" x14ac:dyDescent="0.3">
      <c r="A281" s="1" t="s">
        <v>86</v>
      </c>
      <c r="B281" s="1">
        <v>1072306522</v>
      </c>
      <c r="C281" s="1" t="s">
        <v>366</v>
      </c>
      <c r="D281" s="1" t="s">
        <v>34</v>
      </c>
      <c r="E281" s="1" t="s">
        <v>88</v>
      </c>
    </row>
    <row r="282" spans="1:5" x14ac:dyDescent="0.3">
      <c r="A282" s="1" t="s">
        <v>86</v>
      </c>
      <c r="B282" s="1">
        <v>1072312285</v>
      </c>
      <c r="C282" s="1" t="s">
        <v>367</v>
      </c>
      <c r="D282" s="1" t="s">
        <v>34</v>
      </c>
      <c r="E282" s="1" t="s">
        <v>88</v>
      </c>
    </row>
    <row r="283" spans="1:5" x14ac:dyDescent="0.3">
      <c r="A283" s="1" t="s">
        <v>86</v>
      </c>
      <c r="B283" s="1">
        <v>1072316559</v>
      </c>
      <c r="C283" s="1" t="s">
        <v>368</v>
      </c>
      <c r="D283" s="1" t="s">
        <v>34</v>
      </c>
      <c r="E283" s="1" t="s">
        <v>88</v>
      </c>
    </row>
    <row r="284" spans="1:5" x14ac:dyDescent="0.3">
      <c r="A284" s="1" t="s">
        <v>86</v>
      </c>
      <c r="B284" s="1">
        <v>1072319877</v>
      </c>
      <c r="C284" s="1" t="s">
        <v>369</v>
      </c>
      <c r="D284" s="1" t="s">
        <v>34</v>
      </c>
      <c r="E284" s="1" t="s">
        <v>88</v>
      </c>
    </row>
    <row r="285" spans="1:5" x14ac:dyDescent="0.3">
      <c r="A285" s="1" t="s">
        <v>86</v>
      </c>
      <c r="B285" s="1">
        <v>1072325250</v>
      </c>
      <c r="C285" s="1" t="s">
        <v>370</v>
      </c>
      <c r="D285" s="1" t="s">
        <v>34</v>
      </c>
      <c r="E285" s="1" t="s">
        <v>88</v>
      </c>
    </row>
    <row r="286" spans="1:5" x14ac:dyDescent="0.3">
      <c r="A286" s="1" t="s">
        <v>86</v>
      </c>
      <c r="B286" s="1">
        <v>1072326867</v>
      </c>
      <c r="C286" s="1" t="s">
        <v>371</v>
      </c>
      <c r="D286" s="1" t="s">
        <v>34</v>
      </c>
      <c r="E286" s="1" t="s">
        <v>88</v>
      </c>
    </row>
    <row r="287" spans="1:5" x14ac:dyDescent="0.3">
      <c r="A287" s="1" t="s">
        <v>86</v>
      </c>
      <c r="B287" s="1">
        <v>1072326958</v>
      </c>
      <c r="C287" s="1" t="s">
        <v>372</v>
      </c>
      <c r="D287" s="1" t="s">
        <v>34</v>
      </c>
      <c r="E287" s="1" t="s">
        <v>88</v>
      </c>
    </row>
    <row r="288" spans="1:5" x14ac:dyDescent="0.3">
      <c r="A288" s="1" t="s">
        <v>86</v>
      </c>
      <c r="B288" s="1">
        <v>1072337372</v>
      </c>
      <c r="C288" s="1" t="s">
        <v>373</v>
      </c>
      <c r="D288" s="1" t="s">
        <v>34</v>
      </c>
      <c r="E288" s="1" t="s">
        <v>88</v>
      </c>
    </row>
    <row r="289" spans="1:5" x14ac:dyDescent="0.3">
      <c r="A289" s="1" t="s">
        <v>86</v>
      </c>
      <c r="B289" s="1">
        <v>1072340707</v>
      </c>
      <c r="C289" s="1" t="s">
        <v>374</v>
      </c>
      <c r="D289" s="1" t="s">
        <v>34</v>
      </c>
      <c r="E289" s="1" t="s">
        <v>88</v>
      </c>
    </row>
    <row r="290" spans="1:5" x14ac:dyDescent="0.3">
      <c r="A290" s="1" t="s">
        <v>86</v>
      </c>
      <c r="B290" s="1">
        <v>1072342247</v>
      </c>
      <c r="C290" s="1" t="s">
        <v>375</v>
      </c>
      <c r="D290" s="1" t="s">
        <v>34</v>
      </c>
      <c r="E290" s="1" t="s">
        <v>88</v>
      </c>
    </row>
    <row r="291" spans="1:5" x14ac:dyDescent="0.3">
      <c r="A291" s="1" t="s">
        <v>86</v>
      </c>
      <c r="B291" s="1">
        <v>1072346874</v>
      </c>
      <c r="C291" s="1" t="s">
        <v>376</v>
      </c>
      <c r="D291" s="1" t="s">
        <v>34</v>
      </c>
      <c r="E291" s="1" t="s">
        <v>88</v>
      </c>
    </row>
    <row r="292" spans="1:5" x14ac:dyDescent="0.3">
      <c r="A292" s="1" t="s">
        <v>86</v>
      </c>
      <c r="B292" s="1">
        <v>1072357277</v>
      </c>
      <c r="C292" s="1" t="s">
        <v>377</v>
      </c>
      <c r="D292" s="1" t="s">
        <v>34</v>
      </c>
      <c r="E292" s="1" t="s">
        <v>88</v>
      </c>
    </row>
    <row r="293" spans="1:5" x14ac:dyDescent="0.3">
      <c r="A293" s="1" t="s">
        <v>86</v>
      </c>
      <c r="B293" s="1">
        <v>1072357310</v>
      </c>
      <c r="C293" s="1" t="s">
        <v>378</v>
      </c>
      <c r="D293" s="1" t="s">
        <v>34</v>
      </c>
      <c r="E293" s="1" t="s">
        <v>88</v>
      </c>
    </row>
    <row r="294" spans="1:5" x14ac:dyDescent="0.3">
      <c r="A294" s="1" t="s">
        <v>86</v>
      </c>
      <c r="B294" s="1">
        <v>1072358773</v>
      </c>
      <c r="C294" s="1" t="s">
        <v>379</v>
      </c>
      <c r="D294" s="1" t="s">
        <v>34</v>
      </c>
      <c r="E294" s="1" t="s">
        <v>88</v>
      </c>
    </row>
    <row r="295" spans="1:5" x14ac:dyDescent="0.3">
      <c r="A295" s="1" t="s">
        <v>86</v>
      </c>
      <c r="B295" s="1">
        <v>1072358775</v>
      </c>
      <c r="C295" s="1" t="s">
        <v>380</v>
      </c>
      <c r="D295" s="1" t="s">
        <v>34</v>
      </c>
      <c r="E295" s="1" t="s">
        <v>88</v>
      </c>
    </row>
    <row r="296" spans="1:5" x14ac:dyDescent="0.3">
      <c r="A296" s="1" t="s">
        <v>86</v>
      </c>
      <c r="B296" s="1">
        <v>1072371391</v>
      </c>
      <c r="C296" s="1" t="s">
        <v>381</v>
      </c>
      <c r="D296" s="1" t="s">
        <v>34</v>
      </c>
      <c r="E296" s="1" t="s">
        <v>88</v>
      </c>
    </row>
    <row r="297" spans="1:5" x14ac:dyDescent="0.3">
      <c r="A297" s="1" t="s">
        <v>86</v>
      </c>
      <c r="B297" s="1">
        <v>1072372092</v>
      </c>
      <c r="C297" s="1" t="s">
        <v>382</v>
      </c>
      <c r="D297" s="1" t="s">
        <v>34</v>
      </c>
      <c r="E297" s="1" t="s">
        <v>88</v>
      </c>
    </row>
    <row r="298" spans="1:5" x14ac:dyDescent="0.3">
      <c r="A298" s="1" t="s">
        <v>86</v>
      </c>
      <c r="B298" s="1">
        <v>1072382723</v>
      </c>
      <c r="C298" s="1" t="s">
        <v>383</v>
      </c>
      <c r="D298" s="1" t="s">
        <v>34</v>
      </c>
      <c r="E298" s="1" t="s">
        <v>88</v>
      </c>
    </row>
    <row r="299" spans="1:5" x14ac:dyDescent="0.3">
      <c r="A299" s="1" t="s">
        <v>86</v>
      </c>
      <c r="B299" s="1">
        <v>1072386639</v>
      </c>
      <c r="C299" s="1" t="s">
        <v>384</v>
      </c>
      <c r="D299" s="1" t="s">
        <v>34</v>
      </c>
      <c r="E299" s="1" t="s">
        <v>88</v>
      </c>
    </row>
    <row r="300" spans="1:5" x14ac:dyDescent="0.3">
      <c r="A300" s="1" t="s">
        <v>86</v>
      </c>
      <c r="B300" s="1">
        <v>1072392606</v>
      </c>
      <c r="C300" s="1" t="s">
        <v>385</v>
      </c>
      <c r="D300" s="1" t="s">
        <v>34</v>
      </c>
      <c r="E300" s="1" t="s">
        <v>88</v>
      </c>
    </row>
    <row r="301" spans="1:5" x14ac:dyDescent="0.3">
      <c r="A301" s="1" t="s">
        <v>86</v>
      </c>
      <c r="B301" s="1">
        <v>1072396163</v>
      </c>
      <c r="C301" s="1" t="s">
        <v>386</v>
      </c>
      <c r="D301" s="1" t="s">
        <v>34</v>
      </c>
      <c r="E301" s="1" t="s">
        <v>88</v>
      </c>
    </row>
    <row r="302" spans="1:5" x14ac:dyDescent="0.3">
      <c r="A302" s="1" t="s">
        <v>86</v>
      </c>
      <c r="B302" s="1">
        <v>1072420066</v>
      </c>
      <c r="C302" s="1" t="s">
        <v>387</v>
      </c>
      <c r="D302" s="1" t="s">
        <v>34</v>
      </c>
      <c r="E302" s="1" t="s">
        <v>88</v>
      </c>
    </row>
    <row r="303" spans="1:5" x14ac:dyDescent="0.3">
      <c r="A303" s="1" t="s">
        <v>86</v>
      </c>
      <c r="B303" s="1">
        <v>1072437841</v>
      </c>
      <c r="C303" s="1" t="s">
        <v>388</v>
      </c>
      <c r="D303" s="1" t="s">
        <v>34</v>
      </c>
      <c r="E303" s="1" t="s">
        <v>88</v>
      </c>
    </row>
    <row r="304" spans="1:5" x14ac:dyDescent="0.3">
      <c r="A304" s="1" t="s">
        <v>86</v>
      </c>
      <c r="B304" s="1">
        <v>1072453504</v>
      </c>
      <c r="C304" s="1" t="s">
        <v>389</v>
      </c>
      <c r="D304" s="1" t="s">
        <v>34</v>
      </c>
      <c r="E304" s="1" t="s">
        <v>88</v>
      </c>
    </row>
    <row r="305" spans="1:5" x14ac:dyDescent="0.3">
      <c r="A305" s="1" t="s">
        <v>86</v>
      </c>
      <c r="B305" s="1">
        <v>1127984037</v>
      </c>
      <c r="C305" s="1" t="s">
        <v>390</v>
      </c>
      <c r="D305" s="1" t="s">
        <v>61</v>
      </c>
      <c r="E305" s="1" t="s">
        <v>88</v>
      </c>
    </row>
    <row r="306" spans="1:5" x14ac:dyDescent="0.3">
      <c r="A306" s="1" t="s">
        <v>86</v>
      </c>
      <c r="B306" s="1">
        <v>1127990981</v>
      </c>
      <c r="C306" s="1" t="s">
        <v>391</v>
      </c>
      <c r="D306" s="1" t="s">
        <v>61</v>
      </c>
      <c r="E306" s="1" t="s">
        <v>88</v>
      </c>
    </row>
    <row r="307" spans="1:5" x14ac:dyDescent="0.3">
      <c r="A307" s="1" t="s">
        <v>86</v>
      </c>
      <c r="B307" s="1">
        <v>1127995377</v>
      </c>
      <c r="C307" s="1" t="s">
        <v>392</v>
      </c>
      <c r="D307" s="1" t="s">
        <v>61</v>
      </c>
      <c r="E307" s="1" t="s">
        <v>88</v>
      </c>
    </row>
    <row r="308" spans="1:5" x14ac:dyDescent="0.3">
      <c r="A308" s="1" t="s">
        <v>86</v>
      </c>
      <c r="B308" s="1">
        <v>1128000706</v>
      </c>
      <c r="C308" s="1" t="s">
        <v>393</v>
      </c>
      <c r="D308" s="1" t="s">
        <v>61</v>
      </c>
      <c r="E308" s="1" t="s">
        <v>88</v>
      </c>
    </row>
    <row r="309" spans="1:5" x14ac:dyDescent="0.3">
      <c r="A309" s="1" t="s">
        <v>86</v>
      </c>
      <c r="B309" s="1">
        <v>1128007708</v>
      </c>
      <c r="C309" s="1" t="s">
        <v>394</v>
      </c>
      <c r="D309" s="1" t="s">
        <v>61</v>
      </c>
      <c r="E309" s="1" t="s">
        <v>88</v>
      </c>
    </row>
    <row r="310" spans="1:5" x14ac:dyDescent="0.3">
      <c r="A310" s="1" t="s">
        <v>86</v>
      </c>
      <c r="B310" s="1">
        <v>1128013530</v>
      </c>
      <c r="C310" s="1" t="s">
        <v>395</v>
      </c>
      <c r="D310" s="1" t="s">
        <v>61</v>
      </c>
      <c r="E310" s="1" t="s">
        <v>88</v>
      </c>
    </row>
    <row r="311" spans="1:5" x14ac:dyDescent="0.3">
      <c r="A311" s="1" t="s">
        <v>86</v>
      </c>
      <c r="B311" s="1">
        <v>1128017563</v>
      </c>
      <c r="C311" s="1" t="s">
        <v>396</v>
      </c>
      <c r="D311" s="1" t="s">
        <v>61</v>
      </c>
      <c r="E311" s="1" t="s">
        <v>88</v>
      </c>
    </row>
    <row r="312" spans="1:5" x14ac:dyDescent="0.3">
      <c r="A312" s="1" t="s">
        <v>86</v>
      </c>
      <c r="B312" s="1">
        <v>1128028063</v>
      </c>
      <c r="C312" s="1" t="s">
        <v>397</v>
      </c>
      <c r="D312" s="1" t="s">
        <v>61</v>
      </c>
      <c r="E312" s="1" t="s">
        <v>88</v>
      </c>
    </row>
    <row r="313" spans="1:5" x14ac:dyDescent="0.3">
      <c r="A313" s="1" t="s">
        <v>86</v>
      </c>
      <c r="B313" s="1">
        <v>1128032291</v>
      </c>
      <c r="C313" s="1" t="s">
        <v>398</v>
      </c>
      <c r="D313" s="1" t="s">
        <v>61</v>
      </c>
      <c r="E313" s="1" t="s">
        <v>88</v>
      </c>
    </row>
    <row r="314" spans="1:5" x14ac:dyDescent="0.3">
      <c r="A314" s="1" t="s">
        <v>86</v>
      </c>
      <c r="B314" s="1">
        <v>1128036006</v>
      </c>
      <c r="C314" s="1" t="s">
        <v>399</v>
      </c>
      <c r="D314" s="1" t="s">
        <v>61</v>
      </c>
      <c r="E314" s="1" t="s">
        <v>88</v>
      </c>
    </row>
    <row r="315" spans="1:5" x14ac:dyDescent="0.3">
      <c r="A315" s="1" t="s">
        <v>86</v>
      </c>
      <c r="B315" s="1">
        <v>1128042239</v>
      </c>
      <c r="C315" s="1" t="s">
        <v>400</v>
      </c>
      <c r="D315" s="1" t="s">
        <v>61</v>
      </c>
      <c r="E315" s="1" t="s">
        <v>88</v>
      </c>
    </row>
    <row r="316" spans="1:5" x14ac:dyDescent="0.3">
      <c r="A316" s="1" t="s">
        <v>86</v>
      </c>
      <c r="B316" s="1">
        <v>1128045952</v>
      </c>
      <c r="C316" s="1" t="s">
        <v>401</v>
      </c>
      <c r="D316" s="1" t="s">
        <v>61</v>
      </c>
      <c r="E316" s="1" t="s">
        <v>88</v>
      </c>
    </row>
    <row r="317" spans="1:5" x14ac:dyDescent="0.3">
      <c r="A317" s="1" t="s">
        <v>86</v>
      </c>
      <c r="B317" s="1">
        <v>1128049529</v>
      </c>
      <c r="C317" s="1" t="s">
        <v>402</v>
      </c>
      <c r="D317" s="1" t="s">
        <v>61</v>
      </c>
      <c r="E317" s="1" t="s">
        <v>88</v>
      </c>
    </row>
    <row r="318" spans="1:5" x14ac:dyDescent="0.3">
      <c r="A318" s="1" t="s">
        <v>86</v>
      </c>
      <c r="B318" s="1">
        <v>1128054639</v>
      </c>
      <c r="C318" s="1" t="s">
        <v>403</v>
      </c>
      <c r="D318" s="1" t="s">
        <v>61</v>
      </c>
      <c r="E318" s="1" t="s">
        <v>88</v>
      </c>
    </row>
    <row r="319" spans="1:5" x14ac:dyDescent="0.3">
      <c r="A319" s="1" t="s">
        <v>86</v>
      </c>
      <c r="B319" s="1">
        <v>1128059132</v>
      </c>
      <c r="C319" s="1" t="s">
        <v>404</v>
      </c>
      <c r="D319" s="1" t="s">
        <v>61</v>
      </c>
      <c r="E319" s="1" t="s">
        <v>88</v>
      </c>
    </row>
    <row r="320" spans="1:5" x14ac:dyDescent="0.3">
      <c r="A320" s="1" t="s">
        <v>86</v>
      </c>
      <c r="B320" s="1">
        <v>1128062787</v>
      </c>
      <c r="C320" s="1" t="s">
        <v>405</v>
      </c>
      <c r="D320" s="1" t="s">
        <v>61</v>
      </c>
      <c r="E320" s="1" t="s">
        <v>88</v>
      </c>
    </row>
    <row r="321" spans="1:5" x14ac:dyDescent="0.3">
      <c r="A321" s="1" t="s">
        <v>86</v>
      </c>
      <c r="B321" s="1">
        <v>1128066556</v>
      </c>
      <c r="C321" s="1" t="s">
        <v>406</v>
      </c>
      <c r="D321" s="1" t="s">
        <v>61</v>
      </c>
      <c r="E321" s="1" t="s">
        <v>88</v>
      </c>
    </row>
    <row r="322" spans="1:5" x14ac:dyDescent="0.3">
      <c r="A322" s="1" t="s">
        <v>86</v>
      </c>
      <c r="B322" s="1">
        <v>1128069826</v>
      </c>
      <c r="C322" s="1" t="s">
        <v>407</v>
      </c>
      <c r="D322" s="1" t="s">
        <v>61</v>
      </c>
      <c r="E322" s="1" t="s">
        <v>88</v>
      </c>
    </row>
    <row r="323" spans="1:5" x14ac:dyDescent="0.3">
      <c r="A323" s="1" t="s">
        <v>86</v>
      </c>
      <c r="B323" s="1">
        <v>1128072932</v>
      </c>
      <c r="C323" s="1" t="s">
        <v>408</v>
      </c>
      <c r="D323" s="1" t="s">
        <v>61</v>
      </c>
      <c r="E323" s="1" t="s">
        <v>88</v>
      </c>
    </row>
    <row r="324" spans="1:5" x14ac:dyDescent="0.3">
      <c r="A324" s="1" t="s">
        <v>86</v>
      </c>
      <c r="B324" s="1">
        <v>1128076759</v>
      </c>
      <c r="C324" s="1" t="s">
        <v>409</v>
      </c>
      <c r="D324" s="1" t="s">
        <v>61</v>
      </c>
      <c r="E324" s="1" t="s">
        <v>88</v>
      </c>
    </row>
    <row r="325" spans="1:5" x14ac:dyDescent="0.3">
      <c r="A325" s="1" t="s">
        <v>86</v>
      </c>
      <c r="B325" s="1">
        <v>1128080271</v>
      </c>
      <c r="C325" s="1" t="s">
        <v>410</v>
      </c>
      <c r="D325" s="1" t="s">
        <v>61</v>
      </c>
      <c r="E325" s="1" t="s">
        <v>88</v>
      </c>
    </row>
    <row r="326" spans="1:5" x14ac:dyDescent="0.3">
      <c r="A326" s="1" t="s">
        <v>86</v>
      </c>
      <c r="B326" s="1">
        <v>1128167627</v>
      </c>
      <c r="C326" s="1" t="s">
        <v>411</v>
      </c>
      <c r="D326" s="1" t="s">
        <v>61</v>
      </c>
      <c r="E326" s="1" t="s">
        <v>88</v>
      </c>
    </row>
    <row r="327" spans="1:5" x14ac:dyDescent="0.3">
      <c r="A327" s="1" t="s">
        <v>86</v>
      </c>
      <c r="B327" s="1">
        <v>1128171183</v>
      </c>
      <c r="C327" s="1" t="s">
        <v>412</v>
      </c>
      <c r="D327" s="1" t="s">
        <v>61</v>
      </c>
      <c r="E327" s="1" t="s">
        <v>88</v>
      </c>
    </row>
    <row r="328" spans="1:5" x14ac:dyDescent="0.3">
      <c r="A328" s="1" t="s">
        <v>86</v>
      </c>
      <c r="B328" s="1">
        <v>1128175223</v>
      </c>
      <c r="C328" s="1" t="s">
        <v>413</v>
      </c>
      <c r="D328" s="1" t="s">
        <v>61</v>
      </c>
      <c r="E328" s="1" t="s">
        <v>88</v>
      </c>
    </row>
    <row r="329" spans="1:5" x14ac:dyDescent="0.3">
      <c r="A329" s="1" t="s">
        <v>86</v>
      </c>
      <c r="B329" s="1">
        <v>1128177419</v>
      </c>
      <c r="C329" s="1" t="s">
        <v>414</v>
      </c>
      <c r="D329" s="1" t="s">
        <v>61</v>
      </c>
      <c r="E329" s="1" t="s">
        <v>88</v>
      </c>
    </row>
    <row r="330" spans="1:5" x14ac:dyDescent="0.3">
      <c r="A330" s="1" t="s">
        <v>86</v>
      </c>
      <c r="B330" s="1">
        <v>1128179526</v>
      </c>
      <c r="C330" s="1" t="s">
        <v>415</v>
      </c>
      <c r="D330" s="1" t="s">
        <v>61</v>
      </c>
      <c r="E330" s="1" t="s">
        <v>88</v>
      </c>
    </row>
    <row r="331" spans="1:5" x14ac:dyDescent="0.3">
      <c r="A331" s="1" t="s">
        <v>86</v>
      </c>
      <c r="B331" s="1">
        <v>1128181850</v>
      </c>
      <c r="C331" s="1" t="s">
        <v>416</v>
      </c>
      <c r="D331" s="1" t="s">
        <v>61</v>
      </c>
      <c r="E331" s="1" t="s">
        <v>88</v>
      </c>
    </row>
    <row r="332" spans="1:5" x14ac:dyDescent="0.3">
      <c r="A332" s="1" t="s">
        <v>86</v>
      </c>
      <c r="B332" s="1">
        <v>1128184009</v>
      </c>
      <c r="C332" s="1" t="s">
        <v>417</v>
      </c>
      <c r="D332" s="1" t="s">
        <v>61</v>
      </c>
      <c r="E332" s="1" t="s">
        <v>88</v>
      </c>
    </row>
    <row r="333" spans="1:5" x14ac:dyDescent="0.3">
      <c r="A333" s="1" t="s">
        <v>86</v>
      </c>
      <c r="B333" s="1">
        <v>1128185757</v>
      </c>
      <c r="C333" s="1" t="s">
        <v>418</v>
      </c>
      <c r="D333" s="1" t="s">
        <v>61</v>
      </c>
      <c r="E333" s="1" t="s">
        <v>88</v>
      </c>
    </row>
    <row r="334" spans="1:5" x14ac:dyDescent="0.3">
      <c r="A334" s="1" t="s">
        <v>86</v>
      </c>
      <c r="B334" s="1">
        <v>1128188384</v>
      </c>
      <c r="C334" s="1" t="s">
        <v>419</v>
      </c>
      <c r="D334" s="1" t="s">
        <v>61</v>
      </c>
      <c r="E334" s="1" t="s">
        <v>88</v>
      </c>
    </row>
    <row r="335" spans="1:5" x14ac:dyDescent="0.3">
      <c r="A335" s="1" t="s">
        <v>86</v>
      </c>
      <c r="B335" s="1">
        <v>1128193089</v>
      </c>
      <c r="C335" s="1" t="s">
        <v>420</v>
      </c>
      <c r="D335" s="1" t="s">
        <v>61</v>
      </c>
      <c r="E335" s="1" t="s">
        <v>88</v>
      </c>
    </row>
    <row r="336" spans="1:5" x14ac:dyDescent="0.3">
      <c r="A336" s="1" t="s">
        <v>86</v>
      </c>
      <c r="B336" s="1">
        <v>1128200126</v>
      </c>
      <c r="C336" s="1" t="s">
        <v>421</v>
      </c>
      <c r="D336" s="1" t="s">
        <v>61</v>
      </c>
      <c r="E336" s="1" t="s">
        <v>88</v>
      </c>
    </row>
    <row r="337" spans="1:5" x14ac:dyDescent="0.3">
      <c r="A337" s="1" t="s">
        <v>86</v>
      </c>
      <c r="B337" s="1">
        <v>1128207701</v>
      </c>
      <c r="C337" s="1" t="s">
        <v>422</v>
      </c>
      <c r="D337" s="1" t="s">
        <v>61</v>
      </c>
      <c r="E337" s="1" t="s">
        <v>88</v>
      </c>
    </row>
    <row r="338" spans="1:5" x14ac:dyDescent="0.3">
      <c r="A338" s="1" t="s">
        <v>86</v>
      </c>
      <c r="B338" s="1">
        <v>1128210407</v>
      </c>
      <c r="C338" s="1" t="s">
        <v>423</v>
      </c>
      <c r="D338" s="1" t="s">
        <v>61</v>
      </c>
      <c r="E338" s="1" t="s">
        <v>88</v>
      </c>
    </row>
    <row r="339" spans="1:5" x14ac:dyDescent="0.3">
      <c r="A339" s="1" t="s">
        <v>86</v>
      </c>
      <c r="B339" s="1">
        <v>1128212475</v>
      </c>
      <c r="C339" s="1" t="s">
        <v>424</v>
      </c>
      <c r="D339" s="1" t="s">
        <v>61</v>
      </c>
      <c r="E339" s="1" t="s">
        <v>88</v>
      </c>
    </row>
    <row r="340" spans="1:5" x14ac:dyDescent="0.3">
      <c r="A340" s="1" t="s">
        <v>86</v>
      </c>
      <c r="B340" s="1">
        <v>1128214417</v>
      </c>
      <c r="C340" s="1" t="s">
        <v>425</v>
      </c>
      <c r="D340" s="1" t="s">
        <v>61</v>
      </c>
      <c r="E340" s="1" t="s">
        <v>88</v>
      </c>
    </row>
    <row r="341" spans="1:5" x14ac:dyDescent="0.3">
      <c r="A341" s="1" t="s">
        <v>86</v>
      </c>
      <c r="B341" s="1">
        <v>1128216581</v>
      </c>
      <c r="C341" s="1" t="s">
        <v>426</v>
      </c>
      <c r="D341" s="1" t="s">
        <v>61</v>
      </c>
      <c r="E341" s="1" t="s">
        <v>88</v>
      </c>
    </row>
    <row r="342" spans="1:5" x14ac:dyDescent="0.3">
      <c r="A342" s="1" t="s">
        <v>86</v>
      </c>
      <c r="B342" s="1">
        <v>1128218660</v>
      </c>
      <c r="C342" s="1" t="s">
        <v>427</v>
      </c>
      <c r="D342" s="1" t="s">
        <v>61</v>
      </c>
      <c r="E342" s="1" t="s">
        <v>88</v>
      </c>
    </row>
    <row r="343" spans="1:5" x14ac:dyDescent="0.3">
      <c r="A343" s="1" t="s">
        <v>86</v>
      </c>
      <c r="B343" s="1">
        <v>1128221001</v>
      </c>
      <c r="C343" s="1" t="s">
        <v>428</v>
      </c>
      <c r="D343" s="1" t="s">
        <v>61</v>
      </c>
      <c r="E343" s="1" t="s">
        <v>88</v>
      </c>
    </row>
    <row r="344" spans="1:5" x14ac:dyDescent="0.3">
      <c r="A344" s="1" t="s">
        <v>86</v>
      </c>
      <c r="B344" s="1">
        <v>1128223442</v>
      </c>
      <c r="C344" s="1" t="s">
        <v>429</v>
      </c>
      <c r="D344" s="1" t="s">
        <v>61</v>
      </c>
      <c r="E344" s="1" t="s">
        <v>88</v>
      </c>
    </row>
    <row r="345" spans="1:5" x14ac:dyDescent="0.3">
      <c r="A345" s="1" t="s">
        <v>86</v>
      </c>
      <c r="B345" s="1">
        <v>1128226101</v>
      </c>
      <c r="C345" s="1" t="s">
        <v>430</v>
      </c>
      <c r="D345" s="1" t="s">
        <v>61</v>
      </c>
      <c r="E345" s="1" t="s">
        <v>88</v>
      </c>
    </row>
    <row r="346" spans="1:5" x14ac:dyDescent="0.3">
      <c r="A346" s="1" t="s">
        <v>86</v>
      </c>
      <c r="B346" s="1">
        <v>1128228124</v>
      </c>
      <c r="C346" s="1" t="s">
        <v>431</v>
      </c>
      <c r="D346" s="1" t="s">
        <v>61</v>
      </c>
      <c r="E346" s="1" t="s">
        <v>88</v>
      </c>
    </row>
    <row r="347" spans="1:5" x14ac:dyDescent="0.3">
      <c r="A347" s="1" t="s">
        <v>86</v>
      </c>
      <c r="B347" s="1">
        <v>1128230520</v>
      </c>
      <c r="C347" s="1" t="s">
        <v>432</v>
      </c>
      <c r="D347" s="1" t="s">
        <v>61</v>
      </c>
      <c r="E347" s="1" t="s">
        <v>88</v>
      </c>
    </row>
    <row r="348" spans="1:5" x14ac:dyDescent="0.3">
      <c r="A348" s="1" t="s">
        <v>86</v>
      </c>
      <c r="B348" s="1">
        <v>1128244705</v>
      </c>
      <c r="C348" s="1" t="s">
        <v>433</v>
      </c>
      <c r="D348" s="1" t="s">
        <v>61</v>
      </c>
      <c r="E348" s="1" t="s">
        <v>88</v>
      </c>
    </row>
    <row r="349" spans="1:5" x14ac:dyDescent="0.3">
      <c r="A349" s="1" t="s">
        <v>86</v>
      </c>
      <c r="B349" s="1">
        <v>1162118937</v>
      </c>
      <c r="C349" s="1" t="s">
        <v>434</v>
      </c>
      <c r="D349" s="1" t="s">
        <v>33</v>
      </c>
      <c r="E349" s="1" t="s">
        <v>88</v>
      </c>
    </row>
    <row r="350" spans="1:5" x14ac:dyDescent="0.3">
      <c r="A350" s="1" t="s">
        <v>86</v>
      </c>
      <c r="B350" s="1">
        <v>1168742126</v>
      </c>
      <c r="C350" s="1" t="s">
        <v>435</v>
      </c>
      <c r="D350" s="1" t="s">
        <v>15</v>
      </c>
      <c r="E350" s="1" t="s">
        <v>88</v>
      </c>
    </row>
    <row r="351" spans="1:5" x14ac:dyDescent="0.3">
      <c r="A351" s="1" t="s">
        <v>86</v>
      </c>
      <c r="B351" s="1">
        <v>1168743588</v>
      </c>
      <c r="C351" s="1" t="s">
        <v>436</v>
      </c>
      <c r="D351" s="1" t="s">
        <v>15</v>
      </c>
      <c r="E351" s="1" t="s">
        <v>88</v>
      </c>
    </row>
    <row r="352" spans="1:5" x14ac:dyDescent="0.3">
      <c r="A352" s="1" t="s">
        <v>86</v>
      </c>
      <c r="B352" s="1">
        <v>1168744228</v>
      </c>
      <c r="C352" s="1" t="s">
        <v>437</v>
      </c>
      <c r="D352" s="1" t="s">
        <v>15</v>
      </c>
      <c r="E352" s="1" t="s">
        <v>88</v>
      </c>
    </row>
    <row r="353" spans="1:5" x14ac:dyDescent="0.3">
      <c r="A353" s="1" t="s">
        <v>86</v>
      </c>
      <c r="B353" s="1">
        <v>1168744241</v>
      </c>
      <c r="C353" s="1" t="s">
        <v>438</v>
      </c>
      <c r="D353" s="1" t="s">
        <v>15</v>
      </c>
      <c r="E353" s="1" t="s">
        <v>88</v>
      </c>
    </row>
    <row r="354" spans="1:5" x14ac:dyDescent="0.3">
      <c r="A354" s="1" t="s">
        <v>86</v>
      </c>
      <c r="B354" s="1">
        <v>1168745172</v>
      </c>
      <c r="C354" s="1" t="s">
        <v>439</v>
      </c>
      <c r="D354" s="1" t="s">
        <v>15</v>
      </c>
      <c r="E354" s="1" t="s">
        <v>88</v>
      </c>
    </row>
    <row r="355" spans="1:5" x14ac:dyDescent="0.3">
      <c r="A355" s="1" t="s">
        <v>86</v>
      </c>
      <c r="B355" s="1">
        <v>1168745920</v>
      </c>
      <c r="C355" s="1" t="s">
        <v>440</v>
      </c>
      <c r="D355" s="1" t="s">
        <v>15</v>
      </c>
      <c r="E355" s="1" t="s">
        <v>88</v>
      </c>
    </row>
    <row r="356" spans="1:5" x14ac:dyDescent="0.3">
      <c r="A356" s="1" t="s">
        <v>86</v>
      </c>
      <c r="B356" s="1">
        <v>1168746192</v>
      </c>
      <c r="C356" s="1" t="s">
        <v>441</v>
      </c>
      <c r="D356" s="1" t="s">
        <v>15</v>
      </c>
      <c r="E356" s="1" t="s">
        <v>88</v>
      </c>
    </row>
    <row r="357" spans="1:5" x14ac:dyDescent="0.3">
      <c r="A357" s="1" t="s">
        <v>86</v>
      </c>
      <c r="B357" s="1">
        <v>1168747191</v>
      </c>
      <c r="C357" s="1" t="s">
        <v>442</v>
      </c>
      <c r="D357" s="1" t="s">
        <v>15</v>
      </c>
      <c r="E357" s="1" t="s">
        <v>88</v>
      </c>
    </row>
    <row r="358" spans="1:5" x14ac:dyDescent="0.3">
      <c r="A358" s="1" t="s">
        <v>86</v>
      </c>
      <c r="B358" s="1">
        <v>1168752162</v>
      </c>
      <c r="C358" s="1" t="s">
        <v>443</v>
      </c>
      <c r="D358" s="1" t="s">
        <v>15</v>
      </c>
      <c r="E358" s="1" t="s">
        <v>88</v>
      </c>
    </row>
    <row r="359" spans="1:5" x14ac:dyDescent="0.3">
      <c r="A359" s="1" t="s">
        <v>86</v>
      </c>
      <c r="B359" s="1">
        <v>1168753837</v>
      </c>
      <c r="C359" s="1" t="s">
        <v>444</v>
      </c>
      <c r="D359" s="1" t="s">
        <v>15</v>
      </c>
      <c r="E359" s="1" t="s">
        <v>88</v>
      </c>
    </row>
    <row r="360" spans="1:5" x14ac:dyDescent="0.3">
      <c r="A360" s="1" t="s">
        <v>86</v>
      </c>
      <c r="B360" s="1">
        <v>1168754376</v>
      </c>
      <c r="C360" s="1" t="s">
        <v>445</v>
      </c>
      <c r="D360" s="1" t="s">
        <v>15</v>
      </c>
      <c r="E360" s="1" t="s">
        <v>88</v>
      </c>
    </row>
    <row r="361" spans="1:5" x14ac:dyDescent="0.3">
      <c r="A361" s="1" t="s">
        <v>86</v>
      </c>
      <c r="B361" s="1">
        <v>1168755662</v>
      </c>
      <c r="C361" s="1" t="s">
        <v>446</v>
      </c>
      <c r="D361" s="1" t="s">
        <v>15</v>
      </c>
      <c r="E361" s="1" t="s">
        <v>88</v>
      </c>
    </row>
    <row r="362" spans="1:5" x14ac:dyDescent="0.3">
      <c r="A362" s="1" t="s">
        <v>86</v>
      </c>
      <c r="B362" s="1">
        <v>1168755750</v>
      </c>
      <c r="C362" s="1" t="s">
        <v>447</v>
      </c>
      <c r="D362" s="1" t="s">
        <v>15</v>
      </c>
      <c r="E362" s="1" t="s">
        <v>88</v>
      </c>
    </row>
    <row r="363" spans="1:5" x14ac:dyDescent="0.3">
      <c r="A363" s="1" t="s">
        <v>86</v>
      </c>
      <c r="B363" s="1">
        <v>1168755771</v>
      </c>
      <c r="C363" s="1" t="s">
        <v>448</v>
      </c>
      <c r="D363" s="1" t="s">
        <v>15</v>
      </c>
      <c r="E363" s="1" t="s">
        <v>88</v>
      </c>
    </row>
    <row r="364" spans="1:5" x14ac:dyDescent="0.3">
      <c r="A364" s="1" t="s">
        <v>86</v>
      </c>
      <c r="B364" s="1">
        <v>1168756276</v>
      </c>
      <c r="C364" s="1" t="s">
        <v>449</v>
      </c>
      <c r="D364" s="1" t="s">
        <v>15</v>
      </c>
      <c r="E364" s="1" t="s">
        <v>88</v>
      </c>
    </row>
    <row r="365" spans="1:5" x14ac:dyDescent="0.3">
      <c r="A365" s="1" t="s">
        <v>86</v>
      </c>
      <c r="B365" s="1">
        <v>1168757110</v>
      </c>
      <c r="C365" s="1" t="s">
        <v>450</v>
      </c>
      <c r="D365" s="1" t="s">
        <v>15</v>
      </c>
      <c r="E365" s="1" t="s">
        <v>88</v>
      </c>
    </row>
    <row r="366" spans="1:5" x14ac:dyDescent="0.3">
      <c r="A366" s="1" t="s">
        <v>86</v>
      </c>
      <c r="B366" s="1">
        <v>1168757980</v>
      </c>
      <c r="C366" s="1" t="s">
        <v>451</v>
      </c>
      <c r="D366" s="1" t="s">
        <v>15</v>
      </c>
      <c r="E366" s="1" t="s">
        <v>88</v>
      </c>
    </row>
    <row r="367" spans="1:5" x14ac:dyDescent="0.3">
      <c r="A367" s="1" t="s">
        <v>86</v>
      </c>
      <c r="B367" s="1">
        <v>1168758186</v>
      </c>
      <c r="C367" s="1" t="s">
        <v>452</v>
      </c>
      <c r="D367" s="1" t="s">
        <v>15</v>
      </c>
      <c r="E367" s="1" t="s">
        <v>88</v>
      </c>
    </row>
    <row r="368" spans="1:5" x14ac:dyDescent="0.3">
      <c r="A368" s="1" t="s">
        <v>86</v>
      </c>
      <c r="B368" s="1">
        <v>1168758626</v>
      </c>
      <c r="C368" s="1" t="s">
        <v>453</v>
      </c>
      <c r="D368" s="1" t="s">
        <v>15</v>
      </c>
      <c r="E368" s="1" t="s">
        <v>88</v>
      </c>
    </row>
    <row r="369" spans="1:5" x14ac:dyDescent="0.3">
      <c r="A369" s="1" t="s">
        <v>86</v>
      </c>
      <c r="B369" s="1">
        <v>1168759640</v>
      </c>
      <c r="C369" s="1" t="s">
        <v>454</v>
      </c>
      <c r="D369" s="1" t="s">
        <v>15</v>
      </c>
      <c r="E369" s="1" t="s">
        <v>88</v>
      </c>
    </row>
    <row r="370" spans="1:5" x14ac:dyDescent="0.3">
      <c r="A370" s="1" t="s">
        <v>86</v>
      </c>
      <c r="B370" s="1">
        <v>1168759724</v>
      </c>
      <c r="C370" s="1" t="s">
        <v>455</v>
      </c>
      <c r="D370" s="1" t="s">
        <v>15</v>
      </c>
      <c r="E370" s="1" t="s">
        <v>88</v>
      </c>
    </row>
    <row r="371" spans="1:5" x14ac:dyDescent="0.3">
      <c r="A371" s="1" t="s">
        <v>86</v>
      </c>
      <c r="B371" s="1">
        <v>1168759972</v>
      </c>
      <c r="C371" s="1" t="s">
        <v>456</v>
      </c>
      <c r="D371" s="1" t="s">
        <v>15</v>
      </c>
      <c r="E371" s="1" t="s">
        <v>88</v>
      </c>
    </row>
    <row r="372" spans="1:5" x14ac:dyDescent="0.3">
      <c r="A372" s="1" t="s">
        <v>86</v>
      </c>
      <c r="B372" s="1">
        <v>1168760485</v>
      </c>
      <c r="C372" s="1" t="s">
        <v>457</v>
      </c>
      <c r="D372" s="1" t="s">
        <v>15</v>
      </c>
      <c r="E372" s="1" t="s">
        <v>88</v>
      </c>
    </row>
    <row r="373" spans="1:5" x14ac:dyDescent="0.3">
      <c r="A373" s="1" t="s">
        <v>86</v>
      </c>
      <c r="B373" s="1">
        <v>1168760515</v>
      </c>
      <c r="C373" s="1" t="s">
        <v>458</v>
      </c>
      <c r="D373" s="1" t="s">
        <v>15</v>
      </c>
      <c r="E373" s="1" t="s">
        <v>88</v>
      </c>
    </row>
    <row r="374" spans="1:5" x14ac:dyDescent="0.3">
      <c r="A374" s="1" t="s">
        <v>86</v>
      </c>
      <c r="B374" s="1">
        <v>1168761020</v>
      </c>
      <c r="C374" s="1" t="s">
        <v>459</v>
      </c>
      <c r="D374" s="1" t="s">
        <v>15</v>
      </c>
      <c r="E374" s="1" t="s">
        <v>88</v>
      </c>
    </row>
    <row r="375" spans="1:5" x14ac:dyDescent="0.3">
      <c r="A375" s="1" t="s">
        <v>86</v>
      </c>
      <c r="B375" s="1">
        <v>1168761290</v>
      </c>
      <c r="C375" s="1" t="s">
        <v>460</v>
      </c>
      <c r="D375" s="1" t="s">
        <v>15</v>
      </c>
      <c r="E375" s="1" t="s">
        <v>88</v>
      </c>
    </row>
    <row r="376" spans="1:5" x14ac:dyDescent="0.3">
      <c r="A376" s="1" t="s">
        <v>86</v>
      </c>
      <c r="B376" s="1">
        <v>1168762198</v>
      </c>
      <c r="C376" s="1" t="s">
        <v>461</v>
      </c>
      <c r="D376" s="1" t="s">
        <v>15</v>
      </c>
      <c r="E376" s="1" t="s">
        <v>88</v>
      </c>
    </row>
    <row r="377" spans="1:5" x14ac:dyDescent="0.3">
      <c r="A377" s="1" t="s">
        <v>86</v>
      </c>
      <c r="B377" s="1">
        <v>1168762866</v>
      </c>
      <c r="C377" s="1" t="s">
        <v>462</v>
      </c>
      <c r="D377" s="1" t="s">
        <v>15</v>
      </c>
      <c r="E377" s="1" t="s">
        <v>88</v>
      </c>
    </row>
    <row r="378" spans="1:5" x14ac:dyDescent="0.3">
      <c r="A378" s="1" t="s">
        <v>86</v>
      </c>
      <c r="B378" s="1">
        <v>1168762919</v>
      </c>
      <c r="C378" s="1" t="s">
        <v>463</v>
      </c>
      <c r="D378" s="1" t="s">
        <v>15</v>
      </c>
      <c r="E378" s="1" t="s">
        <v>88</v>
      </c>
    </row>
    <row r="379" spans="1:5" x14ac:dyDescent="0.3">
      <c r="A379" s="1" t="s">
        <v>86</v>
      </c>
      <c r="B379" s="1">
        <v>1168764440</v>
      </c>
      <c r="C379" s="1" t="s">
        <v>464</v>
      </c>
      <c r="D379" s="1" t="s">
        <v>15</v>
      </c>
      <c r="E379" s="1" t="s">
        <v>88</v>
      </c>
    </row>
    <row r="380" spans="1:5" x14ac:dyDescent="0.3">
      <c r="A380" s="1" t="s">
        <v>86</v>
      </c>
      <c r="B380" s="1">
        <v>1168765190</v>
      </c>
      <c r="C380" s="1" t="s">
        <v>465</v>
      </c>
      <c r="D380" s="1" t="s">
        <v>15</v>
      </c>
      <c r="E380" s="1" t="s">
        <v>88</v>
      </c>
    </row>
    <row r="381" spans="1:5" x14ac:dyDescent="0.3">
      <c r="A381" s="1" t="s">
        <v>86</v>
      </c>
      <c r="B381" s="1">
        <v>1168765377</v>
      </c>
      <c r="C381" s="1" t="s">
        <v>466</v>
      </c>
      <c r="D381" s="1" t="s">
        <v>15</v>
      </c>
      <c r="E381" s="1" t="s">
        <v>88</v>
      </c>
    </row>
    <row r="382" spans="1:5" x14ac:dyDescent="0.3">
      <c r="A382" s="1" t="s">
        <v>86</v>
      </c>
      <c r="B382" s="1">
        <v>1168765975</v>
      </c>
      <c r="C382" s="1" t="s">
        <v>467</v>
      </c>
      <c r="D382" s="1" t="s">
        <v>15</v>
      </c>
      <c r="E382" s="1" t="s">
        <v>88</v>
      </c>
    </row>
    <row r="383" spans="1:5" x14ac:dyDescent="0.3">
      <c r="A383" s="1" t="s">
        <v>86</v>
      </c>
      <c r="B383" s="1">
        <v>1168766517</v>
      </c>
      <c r="C383" s="1" t="s">
        <v>468</v>
      </c>
      <c r="D383" s="1" t="s">
        <v>15</v>
      </c>
      <c r="E383" s="1" t="s">
        <v>88</v>
      </c>
    </row>
    <row r="384" spans="1:5" x14ac:dyDescent="0.3">
      <c r="A384" s="1" t="s">
        <v>86</v>
      </c>
      <c r="B384" s="1">
        <v>1168766701</v>
      </c>
      <c r="C384" s="1" t="s">
        <v>469</v>
      </c>
      <c r="D384" s="1" t="s">
        <v>15</v>
      </c>
      <c r="E384" s="1" t="s">
        <v>88</v>
      </c>
    </row>
    <row r="385" spans="1:5" x14ac:dyDescent="0.3">
      <c r="A385" s="1" t="s">
        <v>86</v>
      </c>
      <c r="B385" s="1">
        <v>1168767242</v>
      </c>
      <c r="C385" s="1" t="s">
        <v>470</v>
      </c>
      <c r="D385" s="1" t="s">
        <v>15</v>
      </c>
      <c r="E385" s="1" t="s">
        <v>88</v>
      </c>
    </row>
    <row r="386" spans="1:5" x14ac:dyDescent="0.3">
      <c r="A386" s="1" t="s">
        <v>86</v>
      </c>
      <c r="B386" s="1">
        <v>1168767932</v>
      </c>
      <c r="C386" s="1" t="s">
        <v>471</v>
      </c>
      <c r="D386" s="1" t="s">
        <v>15</v>
      </c>
      <c r="E386" s="1" t="s">
        <v>88</v>
      </c>
    </row>
    <row r="387" spans="1:5" x14ac:dyDescent="0.3">
      <c r="A387" s="1" t="s">
        <v>86</v>
      </c>
      <c r="B387" s="1">
        <v>1168768764</v>
      </c>
      <c r="C387" s="1" t="s">
        <v>472</v>
      </c>
      <c r="D387" s="1" t="s">
        <v>15</v>
      </c>
      <c r="E387" s="1" t="s">
        <v>88</v>
      </c>
    </row>
    <row r="388" spans="1:5" x14ac:dyDescent="0.3">
      <c r="A388" s="1" t="s">
        <v>86</v>
      </c>
      <c r="B388" s="1">
        <v>1168769123</v>
      </c>
      <c r="C388" s="1" t="s">
        <v>473</v>
      </c>
      <c r="D388" s="1" t="s">
        <v>15</v>
      </c>
      <c r="E388" s="1" t="s">
        <v>88</v>
      </c>
    </row>
    <row r="389" spans="1:5" x14ac:dyDescent="0.3">
      <c r="A389" s="1" t="s">
        <v>86</v>
      </c>
      <c r="B389" s="1">
        <v>1168770099</v>
      </c>
      <c r="C389" s="1" t="s">
        <v>474</v>
      </c>
      <c r="D389" s="1" t="s">
        <v>15</v>
      </c>
      <c r="E389" s="1" t="s">
        <v>88</v>
      </c>
    </row>
    <row r="390" spans="1:5" x14ac:dyDescent="0.3">
      <c r="A390" s="1" t="s">
        <v>86</v>
      </c>
      <c r="B390" s="1">
        <v>1168782317</v>
      </c>
      <c r="C390" s="1" t="s">
        <v>475</v>
      </c>
      <c r="D390" s="1" t="s">
        <v>15</v>
      </c>
      <c r="E390" s="1" t="s">
        <v>88</v>
      </c>
    </row>
    <row r="391" spans="1:5" x14ac:dyDescent="0.3">
      <c r="A391" s="1" t="s">
        <v>86</v>
      </c>
      <c r="B391" s="1">
        <v>1184737601</v>
      </c>
      <c r="C391" s="1" t="s">
        <v>476</v>
      </c>
      <c r="D391" s="1" t="s">
        <v>56</v>
      </c>
      <c r="E391" s="1" t="s">
        <v>88</v>
      </c>
    </row>
    <row r="392" spans="1:5" x14ac:dyDescent="0.3">
      <c r="A392" s="1" t="s">
        <v>86</v>
      </c>
      <c r="B392" s="1">
        <v>1184744309</v>
      </c>
      <c r="C392" s="1" t="s">
        <v>477</v>
      </c>
      <c r="D392" s="1" t="s">
        <v>56</v>
      </c>
      <c r="E392" s="1" t="s">
        <v>88</v>
      </c>
    </row>
    <row r="393" spans="1:5" x14ac:dyDescent="0.3">
      <c r="A393" s="1" t="s">
        <v>86</v>
      </c>
      <c r="B393" s="1">
        <v>1206656202</v>
      </c>
      <c r="C393" s="1" t="s">
        <v>478</v>
      </c>
      <c r="D393" s="1" t="s">
        <v>77</v>
      </c>
      <c r="E393" s="1" t="s">
        <v>88</v>
      </c>
    </row>
    <row r="394" spans="1:5" x14ac:dyDescent="0.3">
      <c r="A394" s="1" t="s">
        <v>86</v>
      </c>
      <c r="B394" s="1">
        <v>1206668807</v>
      </c>
      <c r="C394" s="1" t="s">
        <v>479</v>
      </c>
      <c r="D394" s="1" t="s">
        <v>26</v>
      </c>
      <c r="E394" s="1" t="s">
        <v>88</v>
      </c>
    </row>
    <row r="395" spans="1:5" x14ac:dyDescent="0.3">
      <c r="A395" s="1" t="s">
        <v>86</v>
      </c>
      <c r="B395" s="1">
        <v>1206818395</v>
      </c>
      <c r="C395" s="1" t="s">
        <v>480</v>
      </c>
      <c r="D395" s="1" t="s">
        <v>8</v>
      </c>
      <c r="E395" s="1" t="s">
        <v>88</v>
      </c>
    </row>
    <row r="396" spans="1:5" x14ac:dyDescent="0.3">
      <c r="A396" s="1" t="s">
        <v>86</v>
      </c>
      <c r="B396" s="1">
        <v>1206848609</v>
      </c>
      <c r="C396" s="1" t="s">
        <v>481</v>
      </c>
      <c r="D396" s="1" t="s">
        <v>8</v>
      </c>
      <c r="E396" s="1" t="s">
        <v>88</v>
      </c>
    </row>
    <row r="397" spans="1:5" x14ac:dyDescent="0.3">
      <c r="A397" s="1" t="s">
        <v>86</v>
      </c>
      <c r="B397" s="1">
        <v>1206861913</v>
      </c>
      <c r="C397" s="1" t="s">
        <v>482</v>
      </c>
      <c r="D397" s="1" t="s">
        <v>8</v>
      </c>
      <c r="E397" s="1" t="s">
        <v>88</v>
      </c>
    </row>
    <row r="398" spans="1:5" x14ac:dyDescent="0.3">
      <c r="A398" s="1" t="s">
        <v>86</v>
      </c>
      <c r="B398" s="1">
        <v>1206874424</v>
      </c>
      <c r="C398" s="1" t="s">
        <v>483</v>
      </c>
      <c r="D398" s="1" t="s">
        <v>8</v>
      </c>
      <c r="E398" s="1" t="s">
        <v>88</v>
      </c>
    </row>
    <row r="399" spans="1:5" x14ac:dyDescent="0.3">
      <c r="A399" s="1" t="s">
        <v>86</v>
      </c>
      <c r="B399" s="1">
        <v>1206947361</v>
      </c>
      <c r="C399" s="1" t="s">
        <v>484</v>
      </c>
      <c r="D399" s="1" t="s">
        <v>8</v>
      </c>
      <c r="E399" s="1" t="s">
        <v>88</v>
      </c>
    </row>
    <row r="400" spans="1:5" x14ac:dyDescent="0.3">
      <c r="A400" s="1" t="s">
        <v>86</v>
      </c>
      <c r="B400" s="1">
        <v>1207074165</v>
      </c>
      <c r="C400" s="1" t="s">
        <v>485</v>
      </c>
      <c r="D400" s="1" t="s">
        <v>8</v>
      </c>
      <c r="E400" s="1" t="s">
        <v>88</v>
      </c>
    </row>
    <row r="401" spans="1:5" x14ac:dyDescent="0.3">
      <c r="A401" s="1" t="s">
        <v>86</v>
      </c>
      <c r="B401" s="1">
        <v>1207081868</v>
      </c>
      <c r="C401" s="1" t="s">
        <v>486</v>
      </c>
      <c r="D401" s="1" t="s">
        <v>8</v>
      </c>
      <c r="E401" s="1" t="s">
        <v>88</v>
      </c>
    </row>
    <row r="402" spans="1:5" x14ac:dyDescent="0.3">
      <c r="A402" s="1" t="s">
        <v>86</v>
      </c>
      <c r="B402" s="1">
        <v>1207085733</v>
      </c>
      <c r="C402" s="1" t="s">
        <v>487</v>
      </c>
      <c r="D402" s="1" t="s">
        <v>8</v>
      </c>
      <c r="E402" s="1" t="s">
        <v>88</v>
      </c>
    </row>
    <row r="403" spans="1:5" x14ac:dyDescent="0.3">
      <c r="A403" s="1" t="s">
        <v>86</v>
      </c>
      <c r="B403" s="1">
        <v>1207092057</v>
      </c>
      <c r="C403" s="1" t="s">
        <v>488</v>
      </c>
      <c r="D403" s="1" t="s">
        <v>8</v>
      </c>
      <c r="E403" s="1" t="s">
        <v>88</v>
      </c>
    </row>
    <row r="404" spans="1:5" x14ac:dyDescent="0.3">
      <c r="A404" s="1" t="s">
        <v>86</v>
      </c>
      <c r="B404" s="1">
        <v>1207122595</v>
      </c>
      <c r="C404" s="1" t="s">
        <v>489</v>
      </c>
      <c r="D404" s="1" t="s">
        <v>8</v>
      </c>
      <c r="E404" s="1" t="s">
        <v>88</v>
      </c>
    </row>
    <row r="405" spans="1:5" x14ac:dyDescent="0.3">
      <c r="A405" s="1" t="s">
        <v>86</v>
      </c>
      <c r="B405" s="1">
        <v>1207124277</v>
      </c>
      <c r="C405" s="1" t="s">
        <v>490</v>
      </c>
      <c r="D405" s="1" t="s">
        <v>8</v>
      </c>
      <c r="E405" s="1" t="s">
        <v>88</v>
      </c>
    </row>
    <row r="406" spans="1:5" x14ac:dyDescent="0.3">
      <c r="A406" s="1" t="s">
        <v>86</v>
      </c>
      <c r="B406" s="1">
        <v>1207126796</v>
      </c>
      <c r="C406" s="1" t="s">
        <v>491</v>
      </c>
      <c r="D406" s="1" t="s">
        <v>8</v>
      </c>
      <c r="E406" s="1" t="s">
        <v>88</v>
      </c>
    </row>
    <row r="407" spans="1:5" x14ac:dyDescent="0.3">
      <c r="A407" s="1" t="s">
        <v>86</v>
      </c>
      <c r="B407" s="1">
        <v>1207128591</v>
      </c>
      <c r="C407" s="1" t="s">
        <v>492</v>
      </c>
      <c r="D407" s="1" t="s">
        <v>8</v>
      </c>
      <c r="E407" s="1" t="s">
        <v>88</v>
      </c>
    </row>
    <row r="408" spans="1:5" x14ac:dyDescent="0.3">
      <c r="A408" s="1" t="s">
        <v>86</v>
      </c>
      <c r="B408" s="1">
        <v>1207130363</v>
      </c>
      <c r="C408" s="1" t="s">
        <v>493</v>
      </c>
      <c r="D408" s="1" t="s">
        <v>8</v>
      </c>
      <c r="E408" s="1" t="s">
        <v>88</v>
      </c>
    </row>
    <row r="409" spans="1:5" x14ac:dyDescent="0.3">
      <c r="A409" s="1" t="s">
        <v>86</v>
      </c>
      <c r="B409" s="1">
        <v>1207131630</v>
      </c>
      <c r="C409" s="1" t="s">
        <v>494</v>
      </c>
      <c r="D409" s="1" t="s">
        <v>8</v>
      </c>
      <c r="E409" s="1" t="s">
        <v>88</v>
      </c>
    </row>
    <row r="410" spans="1:5" x14ac:dyDescent="0.3">
      <c r="A410" s="1" t="s">
        <v>86</v>
      </c>
      <c r="B410" s="1">
        <v>1207133551</v>
      </c>
      <c r="C410" s="1" t="s">
        <v>495</v>
      </c>
      <c r="D410" s="1" t="s">
        <v>8</v>
      </c>
      <c r="E410" s="1" t="s">
        <v>88</v>
      </c>
    </row>
    <row r="411" spans="1:5" x14ac:dyDescent="0.3">
      <c r="A411" s="1" t="s">
        <v>86</v>
      </c>
      <c r="B411" s="1">
        <v>1207135921</v>
      </c>
      <c r="C411" s="1" t="s">
        <v>496</v>
      </c>
      <c r="D411" s="1" t="s">
        <v>8</v>
      </c>
      <c r="E411" s="1" t="s">
        <v>88</v>
      </c>
    </row>
    <row r="412" spans="1:5" x14ac:dyDescent="0.3">
      <c r="A412" s="1" t="s">
        <v>86</v>
      </c>
      <c r="B412" s="1">
        <v>1207136919</v>
      </c>
      <c r="C412" s="1" t="s">
        <v>497</v>
      </c>
      <c r="D412" s="1" t="s">
        <v>8</v>
      </c>
      <c r="E412" s="1" t="s">
        <v>88</v>
      </c>
    </row>
    <row r="413" spans="1:5" x14ac:dyDescent="0.3">
      <c r="A413" s="1" t="s">
        <v>86</v>
      </c>
      <c r="B413" s="1">
        <v>1207137950</v>
      </c>
      <c r="C413" s="1" t="s">
        <v>498</v>
      </c>
      <c r="D413" s="1" t="s">
        <v>8</v>
      </c>
      <c r="E413" s="1" t="s">
        <v>88</v>
      </c>
    </row>
    <row r="414" spans="1:5" x14ac:dyDescent="0.3">
      <c r="A414" s="1" t="s">
        <v>86</v>
      </c>
      <c r="B414" s="1">
        <v>1207138613</v>
      </c>
      <c r="C414" s="1" t="s">
        <v>499</v>
      </c>
      <c r="D414" s="1" t="s">
        <v>8</v>
      </c>
      <c r="E414" s="1" t="s">
        <v>88</v>
      </c>
    </row>
    <row r="415" spans="1:5" x14ac:dyDescent="0.3">
      <c r="A415" s="1" t="s">
        <v>86</v>
      </c>
      <c r="B415" s="1">
        <v>1207139548</v>
      </c>
      <c r="C415" s="1" t="s">
        <v>500</v>
      </c>
      <c r="D415" s="1" t="s">
        <v>8</v>
      </c>
      <c r="E415" s="1" t="s">
        <v>88</v>
      </c>
    </row>
    <row r="416" spans="1:5" x14ac:dyDescent="0.3">
      <c r="A416" s="1" t="s">
        <v>86</v>
      </c>
      <c r="B416" s="1">
        <v>1207140385</v>
      </c>
      <c r="C416" s="1" t="s">
        <v>501</v>
      </c>
      <c r="D416" s="1" t="s">
        <v>8</v>
      </c>
      <c r="E416" s="1" t="s">
        <v>88</v>
      </c>
    </row>
    <row r="417" spans="1:5" x14ac:dyDescent="0.3">
      <c r="A417" s="1" t="s">
        <v>86</v>
      </c>
      <c r="B417" s="1">
        <v>1207140880</v>
      </c>
      <c r="C417" s="1" t="s">
        <v>502</v>
      </c>
      <c r="D417" s="1" t="s">
        <v>8</v>
      </c>
      <c r="E417" s="1" t="s">
        <v>88</v>
      </c>
    </row>
    <row r="418" spans="1:5" x14ac:dyDescent="0.3">
      <c r="A418" s="1" t="s">
        <v>86</v>
      </c>
      <c r="B418" s="1">
        <v>1207141470</v>
      </c>
      <c r="C418" s="1" t="s">
        <v>503</v>
      </c>
      <c r="D418" s="1" t="s">
        <v>8</v>
      </c>
      <c r="E418" s="1" t="s">
        <v>88</v>
      </c>
    </row>
    <row r="419" spans="1:5" x14ac:dyDescent="0.3">
      <c r="A419" s="1" t="s">
        <v>86</v>
      </c>
      <c r="B419" s="1">
        <v>1207141870</v>
      </c>
      <c r="C419" s="1" t="s">
        <v>504</v>
      </c>
      <c r="D419" s="1" t="s">
        <v>8</v>
      </c>
      <c r="E419" s="1" t="s">
        <v>88</v>
      </c>
    </row>
    <row r="420" spans="1:5" x14ac:dyDescent="0.3">
      <c r="A420" s="1" t="s">
        <v>86</v>
      </c>
      <c r="B420" s="1">
        <v>1207142524</v>
      </c>
      <c r="C420" s="1" t="s">
        <v>505</v>
      </c>
      <c r="D420" s="1" t="s">
        <v>8</v>
      </c>
      <c r="E420" s="1" t="s">
        <v>88</v>
      </c>
    </row>
    <row r="421" spans="1:5" x14ac:dyDescent="0.3">
      <c r="A421" s="1" t="s">
        <v>86</v>
      </c>
      <c r="B421" s="1">
        <v>1207142966</v>
      </c>
      <c r="C421" s="1" t="s">
        <v>506</v>
      </c>
      <c r="D421" s="1" t="s">
        <v>8</v>
      </c>
      <c r="E421" s="1" t="s">
        <v>88</v>
      </c>
    </row>
    <row r="422" spans="1:5" x14ac:dyDescent="0.3">
      <c r="A422" s="1" t="s">
        <v>86</v>
      </c>
      <c r="B422" s="1">
        <v>1207143429</v>
      </c>
      <c r="C422" s="1" t="s">
        <v>507</v>
      </c>
      <c r="D422" s="1" t="s">
        <v>8</v>
      </c>
      <c r="E422" s="1" t="s">
        <v>88</v>
      </c>
    </row>
    <row r="423" spans="1:5" x14ac:dyDescent="0.3">
      <c r="A423" s="1" t="s">
        <v>86</v>
      </c>
      <c r="B423" s="1">
        <v>1207143996</v>
      </c>
      <c r="C423" s="1" t="s">
        <v>508</v>
      </c>
      <c r="D423" s="1" t="s">
        <v>8</v>
      </c>
      <c r="E423" s="1" t="s">
        <v>88</v>
      </c>
    </row>
    <row r="424" spans="1:5" x14ac:dyDescent="0.3">
      <c r="A424" s="1" t="s">
        <v>86</v>
      </c>
      <c r="B424" s="1">
        <v>1207144500</v>
      </c>
      <c r="C424" s="1" t="s">
        <v>509</v>
      </c>
      <c r="D424" s="1" t="s">
        <v>8</v>
      </c>
      <c r="E424" s="1" t="s">
        <v>88</v>
      </c>
    </row>
    <row r="425" spans="1:5" x14ac:dyDescent="0.3">
      <c r="A425" s="1" t="s">
        <v>86</v>
      </c>
      <c r="B425" s="1">
        <v>1207145113</v>
      </c>
      <c r="C425" s="1" t="s">
        <v>510</v>
      </c>
      <c r="D425" s="1" t="s">
        <v>8</v>
      </c>
      <c r="E425" s="1" t="s">
        <v>88</v>
      </c>
    </row>
    <row r="426" spans="1:5" x14ac:dyDescent="0.3">
      <c r="A426" s="1" t="s">
        <v>86</v>
      </c>
      <c r="B426" s="1">
        <v>1207146197</v>
      </c>
      <c r="C426" s="1" t="s">
        <v>511</v>
      </c>
      <c r="D426" s="1" t="s">
        <v>8</v>
      </c>
      <c r="E426" s="1" t="s">
        <v>88</v>
      </c>
    </row>
    <row r="427" spans="1:5" x14ac:dyDescent="0.3">
      <c r="A427" s="1" t="s">
        <v>86</v>
      </c>
      <c r="B427" s="1">
        <v>1207147826</v>
      </c>
      <c r="C427" s="1" t="s">
        <v>512</v>
      </c>
      <c r="D427" s="1" t="s">
        <v>8</v>
      </c>
      <c r="E427" s="1" t="s">
        <v>88</v>
      </c>
    </row>
    <row r="428" spans="1:5" x14ac:dyDescent="0.3">
      <c r="A428" s="1" t="s">
        <v>86</v>
      </c>
      <c r="B428" s="1">
        <v>1207149410</v>
      </c>
      <c r="C428" s="1" t="s">
        <v>513</v>
      </c>
      <c r="D428" s="1" t="s">
        <v>8</v>
      </c>
      <c r="E428" s="1" t="s">
        <v>88</v>
      </c>
    </row>
    <row r="429" spans="1:5" x14ac:dyDescent="0.3">
      <c r="A429" s="1" t="s">
        <v>86</v>
      </c>
      <c r="B429" s="1">
        <v>1207151638</v>
      </c>
      <c r="C429" s="1" t="s">
        <v>514</v>
      </c>
      <c r="D429" s="1" t="s">
        <v>8</v>
      </c>
      <c r="E429" s="1" t="s">
        <v>88</v>
      </c>
    </row>
    <row r="430" spans="1:5" x14ac:dyDescent="0.3">
      <c r="A430" s="1" t="s">
        <v>86</v>
      </c>
      <c r="B430" s="1">
        <v>1207152765</v>
      </c>
      <c r="C430" s="1" t="s">
        <v>515</v>
      </c>
      <c r="D430" s="1" t="s">
        <v>8</v>
      </c>
      <c r="E430" s="1" t="s">
        <v>88</v>
      </c>
    </row>
    <row r="431" spans="1:5" x14ac:dyDescent="0.3">
      <c r="A431" s="1" t="s">
        <v>86</v>
      </c>
      <c r="B431" s="1">
        <v>1207153709</v>
      </c>
      <c r="C431" s="1" t="s">
        <v>516</v>
      </c>
      <c r="D431" s="1" t="s">
        <v>8</v>
      </c>
      <c r="E431" s="1" t="s">
        <v>88</v>
      </c>
    </row>
    <row r="432" spans="1:5" x14ac:dyDescent="0.3">
      <c r="A432" s="1" t="s">
        <v>86</v>
      </c>
      <c r="B432" s="1">
        <v>1207154739</v>
      </c>
      <c r="C432" s="1" t="s">
        <v>517</v>
      </c>
      <c r="D432" s="1" t="s">
        <v>8</v>
      </c>
      <c r="E432" s="1" t="s">
        <v>88</v>
      </c>
    </row>
    <row r="433" spans="1:5" x14ac:dyDescent="0.3">
      <c r="A433" s="1" t="s">
        <v>86</v>
      </c>
      <c r="B433" s="1">
        <v>1207155909</v>
      </c>
      <c r="C433" s="1" t="s">
        <v>518</v>
      </c>
      <c r="D433" s="1" t="s">
        <v>8</v>
      </c>
      <c r="E433" s="1" t="s">
        <v>88</v>
      </c>
    </row>
    <row r="434" spans="1:5" x14ac:dyDescent="0.3">
      <c r="A434" s="1" t="s">
        <v>86</v>
      </c>
      <c r="B434" s="1">
        <v>1207156591</v>
      </c>
      <c r="C434" s="1" t="s">
        <v>519</v>
      </c>
      <c r="D434" s="1" t="s">
        <v>8</v>
      </c>
      <c r="E434" s="1" t="s">
        <v>88</v>
      </c>
    </row>
    <row r="435" spans="1:5" x14ac:dyDescent="0.3">
      <c r="A435" s="1" t="s">
        <v>86</v>
      </c>
      <c r="B435" s="1">
        <v>1207253656</v>
      </c>
      <c r="C435" s="1" t="s">
        <v>520</v>
      </c>
      <c r="D435" s="1" t="s">
        <v>8</v>
      </c>
      <c r="E435" s="1" t="s">
        <v>88</v>
      </c>
    </row>
    <row r="436" spans="1:5" x14ac:dyDescent="0.3">
      <c r="A436" s="1" t="s">
        <v>86</v>
      </c>
      <c r="B436" s="1">
        <v>1207259756</v>
      </c>
      <c r="C436" s="1" t="s">
        <v>521</v>
      </c>
      <c r="D436" s="1" t="s">
        <v>8</v>
      </c>
      <c r="E436" s="1" t="s">
        <v>88</v>
      </c>
    </row>
    <row r="437" spans="1:5" x14ac:dyDescent="0.3">
      <c r="A437" s="1" t="s">
        <v>86</v>
      </c>
      <c r="B437" s="1">
        <v>1207264910</v>
      </c>
      <c r="C437" s="1" t="s">
        <v>522</v>
      </c>
      <c r="D437" s="1" t="s">
        <v>8</v>
      </c>
      <c r="E437" s="1" t="s">
        <v>88</v>
      </c>
    </row>
    <row r="438" spans="1:5" x14ac:dyDescent="0.3">
      <c r="A438" s="1" t="s">
        <v>86</v>
      </c>
      <c r="B438" s="1">
        <v>1207271145</v>
      </c>
      <c r="C438" s="1" t="s">
        <v>523</v>
      </c>
      <c r="D438" s="1" t="s">
        <v>8</v>
      </c>
      <c r="E438" s="1" t="s">
        <v>88</v>
      </c>
    </row>
    <row r="439" spans="1:5" x14ac:dyDescent="0.3">
      <c r="A439" s="1" t="s">
        <v>86</v>
      </c>
      <c r="B439" s="1">
        <v>1207276291</v>
      </c>
      <c r="C439" s="1" t="s">
        <v>524</v>
      </c>
      <c r="D439" s="1" t="s">
        <v>8</v>
      </c>
      <c r="E439" s="1" t="s">
        <v>88</v>
      </c>
    </row>
    <row r="440" spans="1:5" x14ac:dyDescent="0.3">
      <c r="A440" s="1" t="s">
        <v>86</v>
      </c>
      <c r="B440" s="1">
        <v>1207283343</v>
      </c>
      <c r="C440" s="1" t="s">
        <v>525</v>
      </c>
      <c r="D440" s="1" t="s">
        <v>8</v>
      </c>
      <c r="E440" s="1" t="s">
        <v>88</v>
      </c>
    </row>
    <row r="441" spans="1:5" x14ac:dyDescent="0.3">
      <c r="A441" s="1" t="s">
        <v>86</v>
      </c>
      <c r="B441" s="1">
        <v>1207294383</v>
      </c>
      <c r="C441" s="1" t="s">
        <v>526</v>
      </c>
      <c r="D441" s="1" t="s">
        <v>8</v>
      </c>
      <c r="E441" s="1" t="s">
        <v>88</v>
      </c>
    </row>
    <row r="442" spans="1:5" x14ac:dyDescent="0.3">
      <c r="A442" s="1" t="s">
        <v>86</v>
      </c>
      <c r="B442" s="1">
        <v>1207303406</v>
      </c>
      <c r="C442" s="1" t="s">
        <v>527</v>
      </c>
      <c r="D442" s="1" t="s">
        <v>8</v>
      </c>
      <c r="E442" s="1" t="s">
        <v>88</v>
      </c>
    </row>
    <row r="443" spans="1:5" x14ac:dyDescent="0.3">
      <c r="A443" s="1" t="s">
        <v>86</v>
      </c>
      <c r="B443" s="1">
        <v>1207315167</v>
      </c>
      <c r="C443" s="1" t="s">
        <v>528</v>
      </c>
      <c r="D443" s="1" t="s">
        <v>8</v>
      </c>
      <c r="E443" s="1" t="s">
        <v>88</v>
      </c>
    </row>
    <row r="444" spans="1:5" x14ac:dyDescent="0.3">
      <c r="A444" s="1" t="s">
        <v>86</v>
      </c>
      <c r="B444" s="1">
        <v>1207323654</v>
      </c>
      <c r="C444" s="1" t="s">
        <v>529</v>
      </c>
      <c r="D444" s="1" t="s">
        <v>8</v>
      </c>
      <c r="E444" s="1" t="s">
        <v>88</v>
      </c>
    </row>
    <row r="445" spans="1:5" x14ac:dyDescent="0.3">
      <c r="A445" s="1" t="s">
        <v>86</v>
      </c>
      <c r="B445" s="1">
        <v>1207330596</v>
      </c>
      <c r="C445" s="1" t="s">
        <v>530</v>
      </c>
      <c r="D445" s="1" t="s">
        <v>8</v>
      </c>
      <c r="E445" s="1" t="s">
        <v>88</v>
      </c>
    </row>
    <row r="446" spans="1:5" x14ac:dyDescent="0.3">
      <c r="A446" s="1" t="s">
        <v>86</v>
      </c>
      <c r="B446" s="1">
        <v>1207340771</v>
      </c>
      <c r="C446" s="1" t="s">
        <v>531</v>
      </c>
      <c r="D446" s="1" t="s">
        <v>8</v>
      </c>
      <c r="E446" s="1" t="s">
        <v>88</v>
      </c>
    </row>
    <row r="447" spans="1:5" x14ac:dyDescent="0.3">
      <c r="A447" s="1" t="s">
        <v>86</v>
      </c>
      <c r="B447" s="1">
        <v>1207348017</v>
      </c>
      <c r="C447" s="1" t="s">
        <v>532</v>
      </c>
      <c r="D447" s="1" t="s">
        <v>8</v>
      </c>
      <c r="E447" s="1" t="s">
        <v>88</v>
      </c>
    </row>
    <row r="448" spans="1:5" x14ac:dyDescent="0.3">
      <c r="A448" s="1" t="s">
        <v>86</v>
      </c>
      <c r="B448" s="1">
        <v>1207361844</v>
      </c>
      <c r="C448" s="1" t="s">
        <v>533</v>
      </c>
      <c r="D448" s="1" t="s">
        <v>8</v>
      </c>
      <c r="E448" s="1" t="s">
        <v>88</v>
      </c>
    </row>
    <row r="449" spans="1:5" x14ac:dyDescent="0.3">
      <c r="A449" s="1" t="s">
        <v>86</v>
      </c>
      <c r="B449" s="1">
        <v>1207370271</v>
      </c>
      <c r="C449" s="1" t="s">
        <v>534</v>
      </c>
      <c r="D449" s="1" t="s">
        <v>8</v>
      </c>
      <c r="E449" s="1" t="s">
        <v>88</v>
      </c>
    </row>
    <row r="450" spans="1:5" x14ac:dyDescent="0.3">
      <c r="A450" s="1" t="s">
        <v>86</v>
      </c>
      <c r="B450" s="1">
        <v>1207402070</v>
      </c>
      <c r="C450" s="1" t="s">
        <v>535</v>
      </c>
      <c r="D450" s="1" t="s">
        <v>8</v>
      </c>
      <c r="E450" s="1" t="s">
        <v>88</v>
      </c>
    </row>
    <row r="451" spans="1:5" x14ac:dyDescent="0.3">
      <c r="A451" s="1" t="s">
        <v>86</v>
      </c>
      <c r="B451" s="1">
        <v>1207410141</v>
      </c>
      <c r="C451" s="1" t="s">
        <v>536</v>
      </c>
      <c r="D451" s="1" t="s">
        <v>8</v>
      </c>
      <c r="E451" s="1" t="s">
        <v>88</v>
      </c>
    </row>
    <row r="452" spans="1:5" x14ac:dyDescent="0.3">
      <c r="A452" s="1" t="s">
        <v>86</v>
      </c>
      <c r="B452" s="1">
        <v>1207428342</v>
      </c>
      <c r="C452" s="1" t="s">
        <v>537</v>
      </c>
      <c r="D452" s="1" t="s">
        <v>8</v>
      </c>
      <c r="E452" s="1" t="s">
        <v>88</v>
      </c>
    </row>
    <row r="453" spans="1:5" x14ac:dyDescent="0.3">
      <c r="A453" s="1" t="s">
        <v>86</v>
      </c>
      <c r="B453" s="1">
        <v>1207442491</v>
      </c>
      <c r="C453" s="1" t="s">
        <v>538</v>
      </c>
      <c r="D453" s="1" t="s">
        <v>8</v>
      </c>
      <c r="E453" s="1" t="s">
        <v>88</v>
      </c>
    </row>
    <row r="454" spans="1:5" x14ac:dyDescent="0.3">
      <c r="A454" s="1" t="s">
        <v>86</v>
      </c>
      <c r="B454" s="1">
        <v>1207455219</v>
      </c>
      <c r="C454" s="1" t="s">
        <v>539</v>
      </c>
      <c r="D454" s="1" t="s">
        <v>8</v>
      </c>
      <c r="E454" s="1" t="s">
        <v>88</v>
      </c>
    </row>
    <row r="455" spans="1:5" x14ac:dyDescent="0.3">
      <c r="A455" s="1" t="s">
        <v>86</v>
      </c>
      <c r="B455" s="1">
        <v>1207462214</v>
      </c>
      <c r="C455" s="1" t="s">
        <v>540</v>
      </c>
      <c r="D455" s="1" t="s">
        <v>8</v>
      </c>
      <c r="E455" s="1" t="s">
        <v>88</v>
      </c>
    </row>
    <row r="456" spans="1:5" x14ac:dyDescent="0.3">
      <c r="A456" s="1" t="s">
        <v>86</v>
      </c>
      <c r="B456" s="1">
        <v>1207472021</v>
      </c>
      <c r="C456" s="1" t="s">
        <v>541</v>
      </c>
      <c r="D456" s="1" t="s">
        <v>8</v>
      </c>
      <c r="E456" s="1" t="s">
        <v>88</v>
      </c>
    </row>
    <row r="457" spans="1:5" x14ac:dyDescent="0.3">
      <c r="A457" s="1" t="s">
        <v>86</v>
      </c>
      <c r="B457" s="1">
        <v>1207485513</v>
      </c>
      <c r="C457" s="1" t="s">
        <v>542</v>
      </c>
      <c r="D457" s="1" t="s">
        <v>8</v>
      </c>
      <c r="E457" s="1" t="s">
        <v>88</v>
      </c>
    </row>
    <row r="458" spans="1:5" x14ac:dyDescent="0.3">
      <c r="A458" s="1" t="s">
        <v>86</v>
      </c>
      <c r="B458" s="1">
        <v>1207494622</v>
      </c>
      <c r="C458" s="1" t="s">
        <v>543</v>
      </c>
      <c r="D458" s="1" t="s">
        <v>8</v>
      </c>
      <c r="E458" s="1" t="s">
        <v>88</v>
      </c>
    </row>
    <row r="459" spans="1:5" x14ac:dyDescent="0.3">
      <c r="A459" s="1" t="s">
        <v>86</v>
      </c>
      <c r="B459" s="1">
        <v>1207502563</v>
      </c>
      <c r="C459" s="1" t="s">
        <v>544</v>
      </c>
      <c r="D459" s="1" t="s">
        <v>8</v>
      </c>
      <c r="E459" s="1" t="s">
        <v>88</v>
      </c>
    </row>
    <row r="460" spans="1:5" x14ac:dyDescent="0.3">
      <c r="A460" s="1" t="s">
        <v>86</v>
      </c>
      <c r="B460" s="1">
        <v>1207512522</v>
      </c>
      <c r="C460" s="1" t="s">
        <v>545</v>
      </c>
      <c r="D460" s="1" t="s">
        <v>8</v>
      </c>
      <c r="E460" s="1" t="s">
        <v>88</v>
      </c>
    </row>
    <row r="461" spans="1:5" x14ac:dyDescent="0.3">
      <c r="A461" s="1" t="s">
        <v>86</v>
      </c>
      <c r="B461" s="1">
        <v>1207810315</v>
      </c>
      <c r="C461" s="1" t="s">
        <v>546</v>
      </c>
      <c r="D461" s="1" t="s">
        <v>8</v>
      </c>
      <c r="E461" s="1" t="s">
        <v>88</v>
      </c>
    </row>
    <row r="462" spans="1:5" x14ac:dyDescent="0.3">
      <c r="A462" s="1" t="s">
        <v>86</v>
      </c>
      <c r="B462" s="1">
        <v>1207820369</v>
      </c>
      <c r="C462" s="1" t="s">
        <v>547</v>
      </c>
      <c r="D462" s="1" t="s">
        <v>8</v>
      </c>
      <c r="E462" s="1" t="s">
        <v>88</v>
      </c>
    </row>
    <row r="463" spans="1:5" x14ac:dyDescent="0.3">
      <c r="A463" s="1" t="s">
        <v>86</v>
      </c>
      <c r="B463" s="1">
        <v>1207835076</v>
      </c>
      <c r="C463" s="1" t="s">
        <v>548</v>
      </c>
      <c r="D463" s="1" t="s">
        <v>8</v>
      </c>
      <c r="E463" s="1" t="s">
        <v>88</v>
      </c>
    </row>
    <row r="464" spans="1:5" x14ac:dyDescent="0.3">
      <c r="A464" s="1" t="s">
        <v>86</v>
      </c>
      <c r="B464" s="1">
        <v>1207862165</v>
      </c>
      <c r="C464" s="1" t="s">
        <v>549</v>
      </c>
      <c r="D464" s="1" t="s">
        <v>8</v>
      </c>
      <c r="E464" s="1" t="s">
        <v>88</v>
      </c>
    </row>
    <row r="465" spans="1:5" x14ac:dyDescent="0.3">
      <c r="A465" s="1" t="s">
        <v>86</v>
      </c>
      <c r="B465" s="1">
        <v>1207877714</v>
      </c>
      <c r="C465" s="1" t="s">
        <v>550</v>
      </c>
      <c r="D465" s="1" t="s">
        <v>8</v>
      </c>
      <c r="E465" s="1" t="s">
        <v>88</v>
      </c>
    </row>
    <row r="466" spans="1:5" x14ac:dyDescent="0.3">
      <c r="A466" s="1" t="s">
        <v>86</v>
      </c>
      <c r="B466" s="1">
        <v>1207898507</v>
      </c>
      <c r="C466" s="1" t="s">
        <v>551</v>
      </c>
      <c r="D466" s="1" t="s">
        <v>8</v>
      </c>
      <c r="E466" s="1" t="s">
        <v>88</v>
      </c>
    </row>
    <row r="467" spans="1:5" x14ac:dyDescent="0.3">
      <c r="A467" s="1" t="s">
        <v>86</v>
      </c>
      <c r="B467" s="1">
        <v>1207909331</v>
      </c>
      <c r="C467" s="1" t="s">
        <v>552</v>
      </c>
      <c r="D467" s="1" t="s">
        <v>8</v>
      </c>
      <c r="E467" s="1" t="s">
        <v>88</v>
      </c>
    </row>
    <row r="468" spans="1:5" x14ac:dyDescent="0.3">
      <c r="A468" s="1" t="s">
        <v>86</v>
      </c>
      <c r="B468" s="1">
        <v>1207924601</v>
      </c>
      <c r="C468" s="1" t="s">
        <v>553</v>
      </c>
      <c r="D468" s="1" t="s">
        <v>8</v>
      </c>
      <c r="E468" s="1" t="s">
        <v>88</v>
      </c>
    </row>
    <row r="469" spans="1:5" x14ac:dyDescent="0.3">
      <c r="A469" s="1" t="s">
        <v>86</v>
      </c>
      <c r="B469" s="1">
        <v>1207968470</v>
      </c>
      <c r="C469" s="1" t="s">
        <v>554</v>
      </c>
      <c r="D469" s="1" t="s">
        <v>8</v>
      </c>
      <c r="E469" s="1" t="s">
        <v>88</v>
      </c>
    </row>
    <row r="470" spans="1:5" x14ac:dyDescent="0.3">
      <c r="A470" s="1" t="s">
        <v>86</v>
      </c>
      <c r="B470" s="1">
        <v>1208064428</v>
      </c>
      <c r="C470" s="1" t="s">
        <v>555</v>
      </c>
      <c r="D470" s="1" t="s">
        <v>8</v>
      </c>
      <c r="E470" s="1" t="s">
        <v>88</v>
      </c>
    </row>
    <row r="471" spans="1:5" x14ac:dyDescent="0.3">
      <c r="A471" s="1" t="s">
        <v>86</v>
      </c>
      <c r="B471" s="1">
        <v>1208074736</v>
      </c>
      <c r="C471" s="1" t="s">
        <v>556</v>
      </c>
      <c r="D471" s="1" t="s">
        <v>8</v>
      </c>
      <c r="E471" s="1" t="s">
        <v>88</v>
      </c>
    </row>
    <row r="472" spans="1:5" x14ac:dyDescent="0.3">
      <c r="A472" s="1" t="s">
        <v>86</v>
      </c>
      <c r="B472" s="1">
        <v>1208083096</v>
      </c>
      <c r="C472" s="1" t="s">
        <v>557</v>
      </c>
      <c r="D472" s="1" t="s">
        <v>8</v>
      </c>
      <c r="E472" s="1" t="s">
        <v>88</v>
      </c>
    </row>
    <row r="473" spans="1:5" x14ac:dyDescent="0.3">
      <c r="A473" s="1" t="s">
        <v>86</v>
      </c>
      <c r="B473" s="1">
        <v>1208120599</v>
      </c>
      <c r="C473" s="1" t="s">
        <v>558</v>
      </c>
      <c r="D473" s="1" t="s">
        <v>8</v>
      </c>
      <c r="E473" s="1" t="s">
        <v>88</v>
      </c>
    </row>
    <row r="474" spans="1:5" x14ac:dyDescent="0.3">
      <c r="A474" s="1" t="s">
        <v>86</v>
      </c>
      <c r="B474" s="1">
        <v>1208132784</v>
      </c>
      <c r="C474" s="1" t="s">
        <v>559</v>
      </c>
      <c r="D474" s="1" t="s">
        <v>8</v>
      </c>
      <c r="E474" s="1" t="s">
        <v>88</v>
      </c>
    </row>
    <row r="475" spans="1:5" x14ac:dyDescent="0.3">
      <c r="A475" s="1" t="s">
        <v>86</v>
      </c>
      <c r="B475" s="1">
        <v>1208141141</v>
      </c>
      <c r="C475" s="1" t="s">
        <v>560</v>
      </c>
      <c r="D475" s="1" t="s">
        <v>8</v>
      </c>
      <c r="E475" s="1" t="s">
        <v>88</v>
      </c>
    </row>
    <row r="476" spans="1:5" x14ac:dyDescent="0.3">
      <c r="A476" s="1" t="s">
        <v>86</v>
      </c>
      <c r="B476" s="1">
        <v>1208150736</v>
      </c>
      <c r="C476" s="1" t="s">
        <v>561</v>
      </c>
      <c r="D476" s="1" t="s">
        <v>8</v>
      </c>
      <c r="E476" s="1" t="s">
        <v>88</v>
      </c>
    </row>
    <row r="477" spans="1:5" x14ac:dyDescent="0.3">
      <c r="A477" s="1" t="s">
        <v>86</v>
      </c>
      <c r="B477" s="1">
        <v>1208159875</v>
      </c>
      <c r="C477" s="1" t="s">
        <v>562</v>
      </c>
      <c r="D477" s="1" t="s">
        <v>8</v>
      </c>
      <c r="E477" s="1" t="s">
        <v>88</v>
      </c>
    </row>
    <row r="478" spans="1:5" x14ac:dyDescent="0.3">
      <c r="A478" s="1" t="s">
        <v>86</v>
      </c>
      <c r="B478" s="1">
        <v>1208170458</v>
      </c>
      <c r="C478" s="1" t="s">
        <v>563</v>
      </c>
      <c r="D478" s="1" t="s">
        <v>8</v>
      </c>
      <c r="E478" s="1" t="s">
        <v>88</v>
      </c>
    </row>
    <row r="479" spans="1:5" x14ac:dyDescent="0.3">
      <c r="A479" s="1" t="s">
        <v>86</v>
      </c>
      <c r="B479" s="1">
        <v>1208183832</v>
      </c>
      <c r="C479" s="1" t="s">
        <v>564</v>
      </c>
      <c r="D479" s="1" t="s">
        <v>8</v>
      </c>
      <c r="E479" s="1" t="s">
        <v>88</v>
      </c>
    </row>
    <row r="480" spans="1:5" x14ac:dyDescent="0.3">
      <c r="A480" s="1" t="s">
        <v>86</v>
      </c>
      <c r="B480" s="1">
        <v>1208194198</v>
      </c>
      <c r="C480" s="1" t="s">
        <v>565</v>
      </c>
      <c r="D480" s="1" t="s">
        <v>8</v>
      </c>
      <c r="E480" s="1" t="s">
        <v>88</v>
      </c>
    </row>
    <row r="481" spans="1:5" x14ac:dyDescent="0.3">
      <c r="A481" s="1" t="s">
        <v>86</v>
      </c>
      <c r="B481" s="1">
        <v>1208652473</v>
      </c>
      <c r="C481" s="1" t="s">
        <v>566</v>
      </c>
      <c r="D481" s="1" t="s">
        <v>49</v>
      </c>
      <c r="E481" s="1" t="s">
        <v>88</v>
      </c>
    </row>
    <row r="482" spans="1:5" x14ac:dyDescent="0.3">
      <c r="A482" s="1" t="s">
        <v>86</v>
      </c>
      <c r="B482" s="1">
        <v>1208660519</v>
      </c>
      <c r="C482" s="1" t="s">
        <v>567</v>
      </c>
      <c r="D482" s="1" t="s">
        <v>49</v>
      </c>
      <c r="E482" s="1" t="s">
        <v>88</v>
      </c>
    </row>
    <row r="483" spans="1:5" x14ac:dyDescent="0.3">
      <c r="A483" s="1" t="s">
        <v>86</v>
      </c>
      <c r="B483" s="1">
        <v>1208672166</v>
      </c>
      <c r="C483" s="1" t="s">
        <v>568</v>
      </c>
      <c r="D483" s="1" t="s">
        <v>49</v>
      </c>
      <c r="E483" s="1" t="s">
        <v>88</v>
      </c>
    </row>
    <row r="484" spans="1:5" x14ac:dyDescent="0.3">
      <c r="A484" s="1" t="s">
        <v>86</v>
      </c>
      <c r="B484" s="1">
        <v>1209249997</v>
      </c>
      <c r="C484" s="1" t="s">
        <v>569</v>
      </c>
      <c r="D484" s="1" t="s">
        <v>59</v>
      </c>
      <c r="E484" s="1" t="s">
        <v>88</v>
      </c>
    </row>
    <row r="485" spans="1:5" x14ac:dyDescent="0.3">
      <c r="A485" s="1" t="s">
        <v>86</v>
      </c>
      <c r="B485" s="1">
        <v>1209275300</v>
      </c>
      <c r="C485" s="1" t="s">
        <v>570</v>
      </c>
      <c r="D485" s="1" t="s">
        <v>59</v>
      </c>
      <c r="E485" s="1" t="s">
        <v>88</v>
      </c>
    </row>
    <row r="486" spans="1:5" x14ac:dyDescent="0.3">
      <c r="A486" s="1" t="s">
        <v>86</v>
      </c>
      <c r="B486" s="1">
        <v>1209305340</v>
      </c>
      <c r="C486" s="1" t="s">
        <v>571</v>
      </c>
      <c r="D486" s="1" t="s">
        <v>59</v>
      </c>
      <c r="E486" s="1" t="s">
        <v>88</v>
      </c>
    </row>
    <row r="487" spans="1:5" x14ac:dyDescent="0.3">
      <c r="A487" s="1" t="s">
        <v>86</v>
      </c>
      <c r="B487" s="1">
        <v>1209327500</v>
      </c>
      <c r="C487" s="1" t="s">
        <v>572</v>
      </c>
      <c r="D487" s="1" t="s">
        <v>59</v>
      </c>
      <c r="E487" s="1" t="s">
        <v>88</v>
      </c>
    </row>
    <row r="488" spans="1:5" x14ac:dyDescent="0.3">
      <c r="A488" s="1" t="s">
        <v>86</v>
      </c>
      <c r="B488" s="1">
        <v>1209407051</v>
      </c>
      <c r="C488" s="1" t="s">
        <v>573</v>
      </c>
      <c r="D488" s="1" t="s">
        <v>59</v>
      </c>
      <c r="E488" s="1" t="s">
        <v>88</v>
      </c>
    </row>
    <row r="489" spans="1:5" x14ac:dyDescent="0.3">
      <c r="A489" s="1" t="s">
        <v>86</v>
      </c>
      <c r="B489" s="1">
        <v>1209456651</v>
      </c>
      <c r="C489" s="1" t="s">
        <v>574</v>
      </c>
      <c r="D489" s="1" t="s">
        <v>59</v>
      </c>
      <c r="E489" s="1" t="s">
        <v>88</v>
      </c>
    </row>
    <row r="490" spans="1:5" x14ac:dyDescent="0.3">
      <c r="A490" s="1" t="s">
        <v>86</v>
      </c>
      <c r="B490" s="1">
        <v>1209649066</v>
      </c>
      <c r="C490" s="1" t="s">
        <v>575</v>
      </c>
      <c r="D490" s="1" t="s">
        <v>59</v>
      </c>
      <c r="E490" s="1" t="s">
        <v>88</v>
      </c>
    </row>
    <row r="491" spans="1:5" x14ac:dyDescent="0.3">
      <c r="A491" s="1" t="s">
        <v>86</v>
      </c>
      <c r="B491" s="1">
        <v>1209995767</v>
      </c>
      <c r="C491" s="1" t="s">
        <v>576</v>
      </c>
      <c r="D491" s="1" t="s">
        <v>40</v>
      </c>
      <c r="E491" s="1" t="s">
        <v>88</v>
      </c>
    </row>
    <row r="492" spans="1:5" x14ac:dyDescent="0.3">
      <c r="A492" s="1" t="s">
        <v>86</v>
      </c>
      <c r="B492" s="1">
        <v>1210000204</v>
      </c>
      <c r="C492" s="1" t="s">
        <v>577</v>
      </c>
      <c r="D492" s="1" t="s">
        <v>10</v>
      </c>
      <c r="E492" s="1" t="s">
        <v>88</v>
      </c>
    </row>
    <row r="493" spans="1:5" x14ac:dyDescent="0.3">
      <c r="A493" s="1" t="s">
        <v>86</v>
      </c>
      <c r="B493" s="1">
        <v>1210002936</v>
      </c>
      <c r="C493" s="1" t="s">
        <v>578</v>
      </c>
      <c r="D493" s="1" t="s">
        <v>40</v>
      </c>
      <c r="E493" s="1" t="s">
        <v>88</v>
      </c>
    </row>
    <row r="494" spans="1:5" x14ac:dyDescent="0.3">
      <c r="A494" s="1" t="s">
        <v>86</v>
      </c>
      <c r="B494" s="1">
        <v>1210020816</v>
      </c>
      <c r="C494" s="1" t="s">
        <v>579</v>
      </c>
      <c r="D494" s="1" t="s">
        <v>10</v>
      </c>
      <c r="E494" s="1" t="s">
        <v>88</v>
      </c>
    </row>
    <row r="495" spans="1:5" x14ac:dyDescent="0.3">
      <c r="A495" s="1" t="s">
        <v>86</v>
      </c>
      <c r="B495" s="1">
        <v>1210033347</v>
      </c>
      <c r="C495" s="1" t="s">
        <v>580</v>
      </c>
      <c r="D495" s="1" t="s">
        <v>10</v>
      </c>
      <c r="E495" s="1" t="s">
        <v>88</v>
      </c>
    </row>
    <row r="496" spans="1:5" x14ac:dyDescent="0.3">
      <c r="A496" s="1" t="s">
        <v>86</v>
      </c>
      <c r="B496" s="1">
        <v>1210051673</v>
      </c>
      <c r="C496" s="1" t="s">
        <v>581</v>
      </c>
      <c r="D496" s="1" t="s">
        <v>60</v>
      </c>
      <c r="E496" s="1" t="s">
        <v>88</v>
      </c>
    </row>
    <row r="497" spans="1:5" x14ac:dyDescent="0.3">
      <c r="A497" s="1" t="s">
        <v>86</v>
      </c>
      <c r="B497" s="1">
        <v>1210068539</v>
      </c>
      <c r="C497" s="1" t="s">
        <v>582</v>
      </c>
      <c r="D497" s="1" t="s">
        <v>60</v>
      </c>
      <c r="E497" s="1" t="s">
        <v>88</v>
      </c>
    </row>
    <row r="498" spans="1:5" x14ac:dyDescent="0.3">
      <c r="A498" s="1" t="s">
        <v>86</v>
      </c>
      <c r="B498" s="1">
        <v>1210074116</v>
      </c>
      <c r="C498" s="1" t="s">
        <v>583</v>
      </c>
      <c r="D498" s="1" t="s">
        <v>60</v>
      </c>
      <c r="E498" s="1" t="s">
        <v>88</v>
      </c>
    </row>
    <row r="499" spans="1:5" x14ac:dyDescent="0.3">
      <c r="A499" s="1" t="s">
        <v>86</v>
      </c>
      <c r="B499" s="1">
        <v>1210081988</v>
      </c>
      <c r="C499" s="1" t="s">
        <v>584</v>
      </c>
      <c r="D499" s="1" t="s">
        <v>60</v>
      </c>
      <c r="E499" s="1" t="s">
        <v>88</v>
      </c>
    </row>
    <row r="500" spans="1:5" x14ac:dyDescent="0.3">
      <c r="A500" s="1" t="s">
        <v>86</v>
      </c>
      <c r="B500" s="1">
        <v>1210120299</v>
      </c>
      <c r="C500" s="1" t="s">
        <v>585</v>
      </c>
      <c r="D500" s="1" t="s">
        <v>60</v>
      </c>
      <c r="E500" s="1" t="s">
        <v>88</v>
      </c>
    </row>
    <row r="501" spans="1:5" x14ac:dyDescent="0.3">
      <c r="A501" s="1" t="s">
        <v>86</v>
      </c>
      <c r="B501" s="1">
        <v>1210149714</v>
      </c>
      <c r="C501" s="1" t="s">
        <v>586</v>
      </c>
      <c r="D501" s="1" t="s">
        <v>10</v>
      </c>
      <c r="E501" s="1" t="s">
        <v>88</v>
      </c>
    </row>
    <row r="502" spans="1:5" x14ac:dyDescent="0.3">
      <c r="A502" s="1" t="s">
        <v>86</v>
      </c>
      <c r="B502" s="1">
        <v>1210157040</v>
      </c>
      <c r="C502" s="1" t="s">
        <v>587</v>
      </c>
      <c r="D502" s="1" t="s">
        <v>10</v>
      </c>
      <c r="E502" s="1" t="s">
        <v>88</v>
      </c>
    </row>
    <row r="503" spans="1:5" x14ac:dyDescent="0.3">
      <c r="A503" s="1" t="s">
        <v>86</v>
      </c>
      <c r="B503" s="1">
        <v>1210167582</v>
      </c>
      <c r="C503" s="1" t="s">
        <v>588</v>
      </c>
      <c r="D503" s="1" t="s">
        <v>10</v>
      </c>
      <c r="E503" s="1" t="s">
        <v>88</v>
      </c>
    </row>
    <row r="504" spans="1:5" x14ac:dyDescent="0.3">
      <c r="A504" s="1" t="s">
        <v>86</v>
      </c>
      <c r="B504" s="1">
        <v>1210174578</v>
      </c>
      <c r="C504" s="1" t="s">
        <v>589</v>
      </c>
      <c r="D504" s="1" t="s">
        <v>10</v>
      </c>
      <c r="E504" s="1" t="s">
        <v>88</v>
      </c>
    </row>
    <row r="505" spans="1:5" x14ac:dyDescent="0.3">
      <c r="A505" s="1" t="s">
        <v>86</v>
      </c>
      <c r="B505" s="1">
        <v>1210398539</v>
      </c>
      <c r="C505" s="1" t="s">
        <v>590</v>
      </c>
      <c r="D505" s="1" t="s">
        <v>10</v>
      </c>
      <c r="E505" s="1" t="s">
        <v>88</v>
      </c>
    </row>
    <row r="506" spans="1:5" x14ac:dyDescent="0.3">
      <c r="A506" s="1" t="s">
        <v>86</v>
      </c>
      <c r="B506" s="1">
        <v>1210416130</v>
      </c>
      <c r="C506" s="1" t="s">
        <v>591</v>
      </c>
      <c r="D506" s="1" t="s">
        <v>10</v>
      </c>
      <c r="E506" s="1" t="s">
        <v>88</v>
      </c>
    </row>
    <row r="507" spans="1:5" x14ac:dyDescent="0.3">
      <c r="A507" s="1" t="s">
        <v>86</v>
      </c>
      <c r="B507" s="1">
        <v>1210444211</v>
      </c>
      <c r="C507" s="1" t="s">
        <v>592</v>
      </c>
      <c r="D507" s="1" t="s">
        <v>10</v>
      </c>
      <c r="E507" s="1" t="s">
        <v>88</v>
      </c>
    </row>
    <row r="508" spans="1:5" x14ac:dyDescent="0.3">
      <c r="A508" s="1" t="s">
        <v>86</v>
      </c>
      <c r="B508" s="1">
        <v>1210458845</v>
      </c>
      <c r="C508" s="1" t="s">
        <v>593</v>
      </c>
      <c r="D508" s="1" t="s">
        <v>10</v>
      </c>
      <c r="E508" s="1" t="s">
        <v>88</v>
      </c>
    </row>
    <row r="509" spans="1:5" x14ac:dyDescent="0.3">
      <c r="A509" s="1" t="s">
        <v>86</v>
      </c>
      <c r="B509" s="1">
        <v>1210469939</v>
      </c>
      <c r="C509" s="1" t="s">
        <v>594</v>
      </c>
      <c r="D509" s="1" t="s">
        <v>10</v>
      </c>
      <c r="E509" s="1" t="s">
        <v>88</v>
      </c>
    </row>
    <row r="510" spans="1:5" x14ac:dyDescent="0.3">
      <c r="A510" s="1" t="s">
        <v>86</v>
      </c>
      <c r="B510" s="1">
        <v>1210477728</v>
      </c>
      <c r="C510" s="1" t="s">
        <v>595</v>
      </c>
      <c r="D510" s="1" t="s">
        <v>10</v>
      </c>
      <c r="E510" s="1" t="s">
        <v>88</v>
      </c>
    </row>
    <row r="511" spans="1:5" x14ac:dyDescent="0.3">
      <c r="A511" s="1" t="s">
        <v>86</v>
      </c>
      <c r="B511" s="1">
        <v>1210488587</v>
      </c>
      <c r="C511" s="1" t="s">
        <v>596</v>
      </c>
      <c r="D511" s="1" t="s">
        <v>10</v>
      </c>
      <c r="E511" s="1" t="s">
        <v>88</v>
      </c>
    </row>
    <row r="512" spans="1:5" x14ac:dyDescent="0.3">
      <c r="A512" s="1" t="s">
        <v>86</v>
      </c>
      <c r="B512" s="1">
        <v>1210499856</v>
      </c>
      <c r="C512" s="1" t="s">
        <v>597</v>
      </c>
      <c r="D512" s="1" t="s">
        <v>10</v>
      </c>
      <c r="E512" s="1" t="s">
        <v>88</v>
      </c>
    </row>
    <row r="513" spans="1:5" x14ac:dyDescent="0.3">
      <c r="A513" s="1" t="s">
        <v>86</v>
      </c>
      <c r="B513" s="1">
        <v>1210508366</v>
      </c>
      <c r="C513" s="1" t="s">
        <v>598</v>
      </c>
      <c r="D513" s="1" t="s">
        <v>10</v>
      </c>
      <c r="E513" s="1" t="s">
        <v>88</v>
      </c>
    </row>
    <row r="514" spans="1:5" x14ac:dyDescent="0.3">
      <c r="A514" s="1" t="s">
        <v>86</v>
      </c>
      <c r="B514" s="1">
        <v>1210520715</v>
      </c>
      <c r="C514" s="1" t="s">
        <v>599</v>
      </c>
      <c r="D514" s="1" t="s">
        <v>10</v>
      </c>
      <c r="E514" s="1" t="s">
        <v>88</v>
      </c>
    </row>
    <row r="515" spans="1:5" x14ac:dyDescent="0.3">
      <c r="A515" s="1" t="s">
        <v>86</v>
      </c>
      <c r="B515" s="1">
        <v>1210532081</v>
      </c>
      <c r="C515" s="1" t="s">
        <v>600</v>
      </c>
      <c r="D515" s="1" t="s">
        <v>10</v>
      </c>
      <c r="E515" s="1" t="s">
        <v>88</v>
      </c>
    </row>
    <row r="516" spans="1:5" x14ac:dyDescent="0.3">
      <c r="A516" s="1" t="s">
        <v>86</v>
      </c>
      <c r="B516" s="1">
        <v>1210546717</v>
      </c>
      <c r="C516" s="1" t="s">
        <v>601</v>
      </c>
      <c r="D516" s="1" t="s">
        <v>10</v>
      </c>
      <c r="E516" s="1" t="s">
        <v>88</v>
      </c>
    </row>
    <row r="517" spans="1:5" x14ac:dyDescent="0.3">
      <c r="A517" s="1" t="s">
        <v>86</v>
      </c>
      <c r="B517" s="1">
        <v>1210554837</v>
      </c>
      <c r="C517" s="1" t="s">
        <v>602</v>
      </c>
      <c r="D517" s="1" t="s">
        <v>10</v>
      </c>
      <c r="E517" s="1" t="s">
        <v>88</v>
      </c>
    </row>
    <row r="518" spans="1:5" x14ac:dyDescent="0.3">
      <c r="A518" s="1" t="s">
        <v>86</v>
      </c>
      <c r="B518" s="1">
        <v>1210567197</v>
      </c>
      <c r="C518" s="1" t="s">
        <v>603</v>
      </c>
      <c r="D518" s="1" t="s">
        <v>10</v>
      </c>
      <c r="E518" s="1" t="s">
        <v>88</v>
      </c>
    </row>
    <row r="519" spans="1:5" x14ac:dyDescent="0.3">
      <c r="A519" s="1" t="s">
        <v>86</v>
      </c>
      <c r="B519" s="1">
        <v>1210577485</v>
      </c>
      <c r="C519" s="1" t="s">
        <v>604</v>
      </c>
      <c r="D519" s="1" t="s">
        <v>10</v>
      </c>
      <c r="E519" s="1" t="s">
        <v>88</v>
      </c>
    </row>
    <row r="520" spans="1:5" x14ac:dyDescent="0.3">
      <c r="A520" s="1" t="s">
        <v>86</v>
      </c>
      <c r="B520" s="1">
        <v>1210589096</v>
      </c>
      <c r="C520" s="1" t="s">
        <v>605</v>
      </c>
      <c r="D520" s="1" t="s">
        <v>10</v>
      </c>
      <c r="E520" s="1" t="s">
        <v>88</v>
      </c>
    </row>
    <row r="521" spans="1:5" x14ac:dyDescent="0.3">
      <c r="A521" s="1" t="s">
        <v>86</v>
      </c>
      <c r="B521" s="1">
        <v>1210598470</v>
      </c>
      <c r="C521" s="1" t="s">
        <v>606</v>
      </c>
      <c r="D521" s="1" t="s">
        <v>24</v>
      </c>
      <c r="E521" s="1" t="s">
        <v>88</v>
      </c>
    </row>
    <row r="522" spans="1:5" x14ac:dyDescent="0.3">
      <c r="A522" s="1" t="s">
        <v>86</v>
      </c>
      <c r="B522" s="1">
        <v>1210614329</v>
      </c>
      <c r="C522" s="1" t="s">
        <v>607</v>
      </c>
      <c r="D522" s="1" t="s">
        <v>10</v>
      </c>
      <c r="E522" s="1" t="s">
        <v>88</v>
      </c>
    </row>
    <row r="523" spans="1:5" x14ac:dyDescent="0.3">
      <c r="A523" s="1" t="s">
        <v>86</v>
      </c>
      <c r="B523" s="1">
        <v>1210634628</v>
      </c>
      <c r="C523" s="1" t="s">
        <v>608</v>
      </c>
      <c r="D523" s="1" t="s">
        <v>10</v>
      </c>
      <c r="E523" s="1" t="s">
        <v>88</v>
      </c>
    </row>
    <row r="524" spans="1:5" x14ac:dyDescent="0.3">
      <c r="A524" s="1" t="s">
        <v>86</v>
      </c>
      <c r="B524" s="1">
        <v>1210644089</v>
      </c>
      <c r="C524" s="1" t="s">
        <v>609</v>
      </c>
      <c r="D524" s="1" t="s">
        <v>10</v>
      </c>
      <c r="E524" s="1" t="s">
        <v>88</v>
      </c>
    </row>
    <row r="525" spans="1:5" x14ac:dyDescent="0.3">
      <c r="A525" s="1" t="s">
        <v>86</v>
      </c>
      <c r="B525" s="1">
        <v>1210655634</v>
      </c>
      <c r="C525" s="1" t="s">
        <v>610</v>
      </c>
      <c r="D525" s="1" t="s">
        <v>10</v>
      </c>
      <c r="E525" s="1" t="s">
        <v>88</v>
      </c>
    </row>
    <row r="526" spans="1:5" x14ac:dyDescent="0.3">
      <c r="A526" s="1" t="s">
        <v>86</v>
      </c>
      <c r="B526" s="1">
        <v>1210665860</v>
      </c>
      <c r="C526" s="1" t="s">
        <v>611</v>
      </c>
      <c r="D526" s="1" t="s">
        <v>10</v>
      </c>
      <c r="E526" s="1" t="s">
        <v>88</v>
      </c>
    </row>
    <row r="527" spans="1:5" x14ac:dyDescent="0.3">
      <c r="A527" s="1" t="s">
        <v>86</v>
      </c>
      <c r="B527" s="1">
        <v>1210676189</v>
      </c>
      <c r="C527" s="1" t="s">
        <v>612</v>
      </c>
      <c r="D527" s="1" t="s">
        <v>10</v>
      </c>
      <c r="E527" s="1" t="s">
        <v>88</v>
      </c>
    </row>
    <row r="528" spans="1:5" x14ac:dyDescent="0.3">
      <c r="A528" s="1" t="s">
        <v>86</v>
      </c>
      <c r="B528" s="1">
        <v>1210691525</v>
      </c>
      <c r="C528" s="1" t="s">
        <v>613</v>
      </c>
      <c r="D528" s="1" t="s">
        <v>10</v>
      </c>
      <c r="E528" s="1" t="s">
        <v>88</v>
      </c>
    </row>
    <row r="529" spans="1:5" x14ac:dyDescent="0.3">
      <c r="A529" s="1" t="s">
        <v>86</v>
      </c>
      <c r="B529" s="1">
        <v>1210701358</v>
      </c>
      <c r="C529" s="1" t="s">
        <v>614</v>
      </c>
      <c r="D529" s="1" t="s">
        <v>10</v>
      </c>
      <c r="E529" s="1" t="s">
        <v>88</v>
      </c>
    </row>
    <row r="530" spans="1:5" x14ac:dyDescent="0.3">
      <c r="A530" s="1" t="s">
        <v>86</v>
      </c>
      <c r="B530" s="1">
        <v>1210714696</v>
      </c>
      <c r="C530" s="1" t="s">
        <v>615</v>
      </c>
      <c r="D530" s="1" t="s">
        <v>10</v>
      </c>
      <c r="E530" s="1" t="s">
        <v>88</v>
      </c>
    </row>
    <row r="531" spans="1:5" x14ac:dyDescent="0.3">
      <c r="A531" s="1" t="s">
        <v>86</v>
      </c>
      <c r="B531" s="1">
        <v>1210746344</v>
      </c>
      <c r="C531" s="1" t="s">
        <v>616</v>
      </c>
      <c r="D531" s="1" t="s">
        <v>10</v>
      </c>
      <c r="E531" s="1" t="s">
        <v>88</v>
      </c>
    </row>
    <row r="532" spans="1:5" x14ac:dyDescent="0.3">
      <c r="A532" s="1" t="s">
        <v>86</v>
      </c>
      <c r="B532" s="1">
        <v>1210760149</v>
      </c>
      <c r="C532" s="1" t="s">
        <v>617</v>
      </c>
      <c r="D532" s="1" t="s">
        <v>10</v>
      </c>
      <c r="E532" s="1" t="s">
        <v>88</v>
      </c>
    </row>
    <row r="533" spans="1:5" x14ac:dyDescent="0.3">
      <c r="A533" s="1" t="s">
        <v>86</v>
      </c>
      <c r="B533" s="1">
        <v>1210772605</v>
      </c>
      <c r="C533" s="1" t="s">
        <v>618</v>
      </c>
      <c r="D533" s="1" t="s">
        <v>10</v>
      </c>
      <c r="E533" s="1" t="s">
        <v>88</v>
      </c>
    </row>
    <row r="534" spans="1:5" x14ac:dyDescent="0.3">
      <c r="A534" s="1" t="s">
        <v>86</v>
      </c>
      <c r="B534" s="1">
        <v>1210775884</v>
      </c>
      <c r="C534" s="1" t="s">
        <v>619</v>
      </c>
      <c r="D534" s="1" t="s">
        <v>60</v>
      </c>
      <c r="E534" s="1" t="s">
        <v>88</v>
      </c>
    </row>
    <row r="535" spans="1:5" x14ac:dyDescent="0.3">
      <c r="A535" s="1" t="s">
        <v>86</v>
      </c>
      <c r="B535" s="1">
        <v>1210781285</v>
      </c>
      <c r="C535" s="1" t="s">
        <v>620</v>
      </c>
      <c r="D535" s="1" t="s">
        <v>10</v>
      </c>
      <c r="E535" s="1" t="s">
        <v>88</v>
      </c>
    </row>
    <row r="536" spans="1:5" x14ac:dyDescent="0.3">
      <c r="A536" s="1" t="s">
        <v>86</v>
      </c>
      <c r="B536" s="1">
        <v>1210828084</v>
      </c>
      <c r="C536" s="1" t="s">
        <v>621</v>
      </c>
      <c r="D536" s="1" t="s">
        <v>10</v>
      </c>
      <c r="E536" s="1" t="s">
        <v>88</v>
      </c>
    </row>
    <row r="537" spans="1:5" x14ac:dyDescent="0.3">
      <c r="A537" s="1" t="s">
        <v>86</v>
      </c>
      <c r="B537" s="1">
        <v>1210836458</v>
      </c>
      <c r="C537" s="1" t="s">
        <v>622</v>
      </c>
      <c r="D537" s="1" t="s">
        <v>10</v>
      </c>
      <c r="E537" s="1" t="s">
        <v>88</v>
      </c>
    </row>
    <row r="538" spans="1:5" x14ac:dyDescent="0.3">
      <c r="A538" s="1" t="s">
        <v>86</v>
      </c>
      <c r="B538" s="1">
        <v>1210847892</v>
      </c>
      <c r="C538" s="1" t="s">
        <v>623</v>
      </c>
      <c r="D538" s="1" t="s">
        <v>10</v>
      </c>
      <c r="E538" s="1" t="s">
        <v>88</v>
      </c>
    </row>
    <row r="539" spans="1:5" x14ac:dyDescent="0.3">
      <c r="A539" s="1" t="s">
        <v>86</v>
      </c>
      <c r="B539" s="1">
        <v>1210856474</v>
      </c>
      <c r="C539" s="1" t="s">
        <v>624</v>
      </c>
      <c r="D539" s="1" t="s">
        <v>10</v>
      </c>
      <c r="E539" s="1" t="s">
        <v>88</v>
      </c>
    </row>
    <row r="540" spans="1:5" x14ac:dyDescent="0.3">
      <c r="A540" s="1" t="s">
        <v>86</v>
      </c>
      <c r="B540" s="1">
        <v>1210864081</v>
      </c>
      <c r="C540" s="1" t="s">
        <v>625</v>
      </c>
      <c r="D540" s="1" t="s">
        <v>10</v>
      </c>
      <c r="E540" s="1" t="s">
        <v>88</v>
      </c>
    </row>
    <row r="541" spans="1:5" x14ac:dyDescent="0.3">
      <c r="A541" s="1" t="s">
        <v>86</v>
      </c>
      <c r="B541" s="1">
        <v>1211055536</v>
      </c>
      <c r="C541" s="1" t="s">
        <v>626</v>
      </c>
      <c r="D541" s="1" t="s">
        <v>10</v>
      </c>
      <c r="E541" s="1" t="s">
        <v>88</v>
      </c>
    </row>
    <row r="542" spans="1:5" x14ac:dyDescent="0.3">
      <c r="A542" s="1" t="s">
        <v>86</v>
      </c>
      <c r="B542" s="1">
        <v>1211057865</v>
      </c>
      <c r="C542" s="1" t="s">
        <v>627</v>
      </c>
      <c r="D542" s="1" t="s">
        <v>10</v>
      </c>
      <c r="E542" s="1" t="s">
        <v>88</v>
      </c>
    </row>
    <row r="543" spans="1:5" x14ac:dyDescent="0.3">
      <c r="A543" s="1" t="s">
        <v>86</v>
      </c>
      <c r="B543" s="1">
        <v>1211060454</v>
      </c>
      <c r="C543" s="1" t="s">
        <v>628</v>
      </c>
      <c r="D543" s="1" t="s">
        <v>10</v>
      </c>
      <c r="E543" s="1" t="s">
        <v>88</v>
      </c>
    </row>
    <row r="544" spans="1:5" x14ac:dyDescent="0.3">
      <c r="A544" s="1" t="s">
        <v>86</v>
      </c>
      <c r="B544" s="1">
        <v>1211062894</v>
      </c>
      <c r="C544" s="1" t="s">
        <v>629</v>
      </c>
      <c r="D544" s="1" t="s">
        <v>10</v>
      </c>
      <c r="E544" s="1" t="s">
        <v>88</v>
      </c>
    </row>
    <row r="545" spans="1:5" x14ac:dyDescent="0.3">
      <c r="A545" s="1" t="s">
        <v>86</v>
      </c>
      <c r="B545" s="1">
        <v>1211071865</v>
      </c>
      <c r="C545" s="1" t="s">
        <v>630</v>
      </c>
      <c r="D545" s="1" t="s">
        <v>10</v>
      </c>
      <c r="E545" s="1" t="s">
        <v>88</v>
      </c>
    </row>
    <row r="546" spans="1:5" x14ac:dyDescent="0.3">
      <c r="A546" s="1" t="s">
        <v>86</v>
      </c>
      <c r="B546" s="1">
        <v>1211076211</v>
      </c>
      <c r="C546" s="1" t="s">
        <v>631</v>
      </c>
      <c r="D546" s="1" t="s">
        <v>10</v>
      </c>
      <c r="E546" s="1" t="s">
        <v>88</v>
      </c>
    </row>
    <row r="547" spans="1:5" x14ac:dyDescent="0.3">
      <c r="A547" s="1" t="s">
        <v>86</v>
      </c>
      <c r="B547" s="1">
        <v>1211078528</v>
      </c>
      <c r="C547" s="1" t="s">
        <v>632</v>
      </c>
      <c r="D547" s="1" t="s">
        <v>10</v>
      </c>
      <c r="E547" s="1" t="s">
        <v>88</v>
      </c>
    </row>
    <row r="548" spans="1:5" x14ac:dyDescent="0.3">
      <c r="A548" s="1" t="s">
        <v>86</v>
      </c>
      <c r="B548" s="1">
        <v>1211079858</v>
      </c>
      <c r="C548" s="1" t="s">
        <v>633</v>
      </c>
      <c r="D548" s="1" t="s">
        <v>10</v>
      </c>
      <c r="E548" s="1" t="s">
        <v>88</v>
      </c>
    </row>
    <row r="549" spans="1:5" x14ac:dyDescent="0.3">
      <c r="A549" s="1" t="s">
        <v>86</v>
      </c>
      <c r="B549" s="1">
        <v>1211081364</v>
      </c>
      <c r="C549" s="1" t="s">
        <v>634</v>
      </c>
      <c r="D549" s="1" t="s">
        <v>10</v>
      </c>
      <c r="E549" s="1" t="s">
        <v>88</v>
      </c>
    </row>
    <row r="550" spans="1:5" x14ac:dyDescent="0.3">
      <c r="A550" s="1" t="s">
        <v>86</v>
      </c>
      <c r="B550" s="1">
        <v>1211083069</v>
      </c>
      <c r="C550" s="1" t="s">
        <v>635</v>
      </c>
      <c r="D550" s="1" t="s">
        <v>10</v>
      </c>
      <c r="E550" s="1" t="s">
        <v>88</v>
      </c>
    </row>
    <row r="551" spans="1:5" x14ac:dyDescent="0.3">
      <c r="A551" s="1" t="s">
        <v>86</v>
      </c>
      <c r="B551" s="1">
        <v>1211084802</v>
      </c>
      <c r="C551" s="1" t="s">
        <v>636</v>
      </c>
      <c r="D551" s="1" t="s">
        <v>10</v>
      </c>
      <c r="E551" s="1" t="s">
        <v>88</v>
      </c>
    </row>
    <row r="552" spans="1:5" x14ac:dyDescent="0.3">
      <c r="A552" s="1" t="s">
        <v>86</v>
      </c>
      <c r="B552" s="1">
        <v>1211091088</v>
      </c>
      <c r="C552" s="1" t="s">
        <v>637</v>
      </c>
      <c r="D552" s="1" t="s">
        <v>10</v>
      </c>
      <c r="E552" s="1" t="s">
        <v>88</v>
      </c>
    </row>
    <row r="553" spans="1:5" x14ac:dyDescent="0.3">
      <c r="A553" s="1" t="s">
        <v>86</v>
      </c>
      <c r="B553" s="1">
        <v>1211097857</v>
      </c>
      <c r="C553" s="1" t="s">
        <v>638</v>
      </c>
      <c r="D553" s="1" t="s">
        <v>10</v>
      </c>
      <c r="E553" s="1" t="s">
        <v>88</v>
      </c>
    </row>
    <row r="554" spans="1:5" x14ac:dyDescent="0.3">
      <c r="A554" s="1" t="s">
        <v>86</v>
      </c>
      <c r="B554" s="1">
        <v>1211100425</v>
      </c>
      <c r="C554" s="1" t="s">
        <v>639</v>
      </c>
      <c r="D554" s="1" t="s">
        <v>10</v>
      </c>
      <c r="E554" s="1" t="s">
        <v>88</v>
      </c>
    </row>
    <row r="555" spans="1:5" x14ac:dyDescent="0.3">
      <c r="A555" s="1" t="s">
        <v>86</v>
      </c>
      <c r="B555" s="1">
        <v>1211126455</v>
      </c>
      <c r="C555" s="1" t="s">
        <v>640</v>
      </c>
      <c r="D555" s="1" t="s">
        <v>10</v>
      </c>
      <c r="E555" s="1" t="s">
        <v>88</v>
      </c>
    </row>
    <row r="556" spans="1:5" x14ac:dyDescent="0.3">
      <c r="A556" s="1" t="s">
        <v>86</v>
      </c>
      <c r="B556" s="1">
        <v>1211126501</v>
      </c>
      <c r="C556" s="1" t="s">
        <v>641</v>
      </c>
      <c r="D556" s="1" t="s">
        <v>10</v>
      </c>
      <c r="E556" s="1" t="s">
        <v>88</v>
      </c>
    </row>
    <row r="557" spans="1:5" x14ac:dyDescent="0.3">
      <c r="A557" s="1" t="s">
        <v>86</v>
      </c>
      <c r="B557" s="1">
        <v>1211126570</v>
      </c>
      <c r="C557" s="1" t="s">
        <v>642</v>
      </c>
      <c r="D557" s="1" t="s">
        <v>10</v>
      </c>
      <c r="E557" s="1" t="s">
        <v>88</v>
      </c>
    </row>
    <row r="558" spans="1:5" x14ac:dyDescent="0.3">
      <c r="A558" s="1" t="s">
        <v>86</v>
      </c>
      <c r="B558" s="1">
        <v>1211126629</v>
      </c>
      <c r="C558" s="1" t="s">
        <v>643</v>
      </c>
      <c r="D558" s="1" t="s">
        <v>10</v>
      </c>
      <c r="E558" s="1" t="s">
        <v>88</v>
      </c>
    </row>
    <row r="559" spans="1:5" x14ac:dyDescent="0.3">
      <c r="A559" s="1" t="s">
        <v>86</v>
      </c>
      <c r="B559" s="1">
        <v>1211126698</v>
      </c>
      <c r="C559" s="1" t="s">
        <v>644</v>
      </c>
      <c r="D559" s="1" t="s">
        <v>10</v>
      </c>
      <c r="E559" s="1" t="s">
        <v>88</v>
      </c>
    </row>
    <row r="560" spans="1:5" x14ac:dyDescent="0.3">
      <c r="A560" s="1" t="s">
        <v>86</v>
      </c>
      <c r="B560" s="1">
        <v>1211126819</v>
      </c>
      <c r="C560" s="1" t="s">
        <v>645</v>
      </c>
      <c r="D560" s="1" t="s">
        <v>10</v>
      </c>
      <c r="E560" s="1" t="s">
        <v>88</v>
      </c>
    </row>
    <row r="561" spans="1:5" x14ac:dyDescent="0.3">
      <c r="A561" s="1" t="s">
        <v>86</v>
      </c>
      <c r="B561" s="1">
        <v>1211126875</v>
      </c>
      <c r="C561" s="1" t="s">
        <v>646</v>
      </c>
      <c r="D561" s="1" t="s">
        <v>10</v>
      </c>
      <c r="E561" s="1" t="s">
        <v>88</v>
      </c>
    </row>
    <row r="562" spans="1:5" x14ac:dyDescent="0.3">
      <c r="A562" s="1" t="s">
        <v>86</v>
      </c>
      <c r="B562" s="1">
        <v>1211126925</v>
      </c>
      <c r="C562" s="1" t="s">
        <v>647</v>
      </c>
      <c r="D562" s="1" t="s">
        <v>10</v>
      </c>
      <c r="E562" s="1" t="s">
        <v>88</v>
      </c>
    </row>
    <row r="563" spans="1:5" x14ac:dyDescent="0.3">
      <c r="A563" s="1" t="s">
        <v>86</v>
      </c>
      <c r="B563" s="1">
        <v>1211127007</v>
      </c>
      <c r="C563" s="1" t="s">
        <v>648</v>
      </c>
      <c r="D563" s="1" t="s">
        <v>10</v>
      </c>
      <c r="E563" s="1" t="s">
        <v>88</v>
      </c>
    </row>
    <row r="564" spans="1:5" x14ac:dyDescent="0.3">
      <c r="A564" s="1" t="s">
        <v>86</v>
      </c>
      <c r="B564" s="1">
        <v>1211127107</v>
      </c>
      <c r="C564" s="1" t="s">
        <v>649</v>
      </c>
      <c r="D564" s="1" t="s">
        <v>10</v>
      </c>
      <c r="E564" s="1" t="s">
        <v>88</v>
      </c>
    </row>
    <row r="565" spans="1:5" x14ac:dyDescent="0.3">
      <c r="A565" s="1" t="s">
        <v>86</v>
      </c>
      <c r="B565" s="1">
        <v>1211127163</v>
      </c>
      <c r="C565" s="1" t="s">
        <v>650</v>
      </c>
      <c r="D565" s="1" t="s">
        <v>10</v>
      </c>
      <c r="E565" s="1" t="s">
        <v>88</v>
      </c>
    </row>
    <row r="566" spans="1:5" x14ac:dyDescent="0.3">
      <c r="A566" s="1" t="s">
        <v>86</v>
      </c>
      <c r="B566" s="1">
        <v>1211127210</v>
      </c>
      <c r="C566" s="1" t="s">
        <v>651</v>
      </c>
      <c r="D566" s="1" t="s">
        <v>10</v>
      </c>
      <c r="E566" s="1" t="s">
        <v>88</v>
      </c>
    </row>
    <row r="567" spans="1:5" x14ac:dyDescent="0.3">
      <c r="A567" s="1" t="s">
        <v>86</v>
      </c>
      <c r="B567" s="1">
        <v>1211127275</v>
      </c>
      <c r="C567" s="1" t="s">
        <v>652</v>
      </c>
      <c r="D567" s="1" t="s">
        <v>10</v>
      </c>
      <c r="E567" s="1" t="s">
        <v>88</v>
      </c>
    </row>
    <row r="568" spans="1:5" x14ac:dyDescent="0.3">
      <c r="A568" s="1" t="s">
        <v>86</v>
      </c>
      <c r="B568" s="1">
        <v>1211127316</v>
      </c>
      <c r="C568" s="1" t="s">
        <v>653</v>
      </c>
      <c r="D568" s="1" t="s">
        <v>10</v>
      </c>
      <c r="E568" s="1" t="s">
        <v>88</v>
      </c>
    </row>
    <row r="569" spans="1:5" x14ac:dyDescent="0.3">
      <c r="A569" s="1" t="s">
        <v>86</v>
      </c>
      <c r="B569" s="1">
        <v>1211127365</v>
      </c>
      <c r="C569" s="1" t="s">
        <v>654</v>
      </c>
      <c r="D569" s="1" t="s">
        <v>10</v>
      </c>
      <c r="E569" s="1" t="s">
        <v>88</v>
      </c>
    </row>
    <row r="570" spans="1:5" x14ac:dyDescent="0.3">
      <c r="A570" s="1" t="s">
        <v>86</v>
      </c>
      <c r="B570" s="1">
        <v>1211127402</v>
      </c>
      <c r="C570" s="1" t="s">
        <v>655</v>
      </c>
      <c r="D570" s="1" t="s">
        <v>10</v>
      </c>
      <c r="E570" s="1" t="s">
        <v>88</v>
      </c>
    </row>
    <row r="571" spans="1:5" x14ac:dyDescent="0.3">
      <c r="A571" s="1" t="s">
        <v>86</v>
      </c>
      <c r="B571" s="1">
        <v>1211127467</v>
      </c>
      <c r="C571" s="1" t="s">
        <v>656</v>
      </c>
      <c r="D571" s="1" t="s">
        <v>10</v>
      </c>
      <c r="E571" s="1" t="s">
        <v>88</v>
      </c>
    </row>
    <row r="572" spans="1:5" x14ac:dyDescent="0.3">
      <c r="A572" s="1" t="s">
        <v>86</v>
      </c>
      <c r="B572" s="1">
        <v>1211127490</v>
      </c>
      <c r="C572" s="1" t="s">
        <v>657</v>
      </c>
      <c r="D572" s="1" t="s">
        <v>10</v>
      </c>
      <c r="E572" s="1" t="s">
        <v>88</v>
      </c>
    </row>
    <row r="573" spans="1:5" x14ac:dyDescent="0.3">
      <c r="A573" s="1" t="s">
        <v>86</v>
      </c>
      <c r="B573" s="1">
        <v>1211127531</v>
      </c>
      <c r="C573" s="1" t="s">
        <v>658</v>
      </c>
      <c r="D573" s="1" t="s">
        <v>10</v>
      </c>
      <c r="E573" s="1" t="s">
        <v>88</v>
      </c>
    </row>
    <row r="574" spans="1:5" x14ac:dyDescent="0.3">
      <c r="A574" s="1" t="s">
        <v>86</v>
      </c>
      <c r="B574" s="1">
        <v>1211127569</v>
      </c>
      <c r="C574" s="1" t="s">
        <v>659</v>
      </c>
      <c r="D574" s="1" t="s">
        <v>10</v>
      </c>
      <c r="E574" s="1" t="s">
        <v>88</v>
      </c>
    </row>
    <row r="575" spans="1:5" x14ac:dyDescent="0.3">
      <c r="A575" s="1" t="s">
        <v>86</v>
      </c>
      <c r="B575" s="1">
        <v>1211127605</v>
      </c>
      <c r="C575" s="1" t="s">
        <v>660</v>
      </c>
      <c r="D575" s="1" t="s">
        <v>10</v>
      </c>
      <c r="E575" s="1" t="s">
        <v>88</v>
      </c>
    </row>
    <row r="576" spans="1:5" x14ac:dyDescent="0.3">
      <c r="A576" s="1" t="s">
        <v>86</v>
      </c>
      <c r="B576" s="1">
        <v>1211127637</v>
      </c>
      <c r="C576" s="1" t="s">
        <v>661</v>
      </c>
      <c r="D576" s="1" t="s">
        <v>10</v>
      </c>
      <c r="E576" s="1" t="s">
        <v>88</v>
      </c>
    </row>
    <row r="577" spans="1:5" x14ac:dyDescent="0.3">
      <c r="A577" s="1" t="s">
        <v>86</v>
      </c>
      <c r="B577" s="1">
        <v>1211127680</v>
      </c>
      <c r="C577" s="1" t="s">
        <v>662</v>
      </c>
      <c r="D577" s="1" t="s">
        <v>10</v>
      </c>
      <c r="E577" s="1" t="s">
        <v>88</v>
      </c>
    </row>
    <row r="578" spans="1:5" x14ac:dyDescent="0.3">
      <c r="A578" s="1" t="s">
        <v>86</v>
      </c>
      <c r="B578" s="1">
        <v>1211136729</v>
      </c>
      <c r="C578" s="1" t="s">
        <v>663</v>
      </c>
      <c r="D578" s="1" t="s">
        <v>10</v>
      </c>
      <c r="E578" s="1" t="s">
        <v>88</v>
      </c>
    </row>
    <row r="579" spans="1:5" x14ac:dyDescent="0.3">
      <c r="A579" s="1" t="s">
        <v>86</v>
      </c>
      <c r="B579" s="1">
        <v>1211137663</v>
      </c>
      <c r="C579" s="1" t="s">
        <v>664</v>
      </c>
      <c r="D579" s="1" t="s">
        <v>10</v>
      </c>
      <c r="E579" s="1" t="s">
        <v>88</v>
      </c>
    </row>
    <row r="580" spans="1:5" x14ac:dyDescent="0.3">
      <c r="A580" s="1" t="s">
        <v>86</v>
      </c>
      <c r="B580" s="1">
        <v>1211138890</v>
      </c>
      <c r="C580" s="1" t="s">
        <v>665</v>
      </c>
      <c r="D580" s="1" t="s">
        <v>10</v>
      </c>
      <c r="E580" s="1" t="s">
        <v>88</v>
      </c>
    </row>
    <row r="581" spans="1:5" x14ac:dyDescent="0.3">
      <c r="A581" s="1" t="s">
        <v>86</v>
      </c>
      <c r="B581" s="1">
        <v>1211140040</v>
      </c>
      <c r="C581" s="1" t="s">
        <v>666</v>
      </c>
      <c r="D581" s="1" t="s">
        <v>10</v>
      </c>
      <c r="E581" s="1" t="s">
        <v>88</v>
      </c>
    </row>
    <row r="582" spans="1:5" x14ac:dyDescent="0.3">
      <c r="A582" s="1" t="s">
        <v>86</v>
      </c>
      <c r="B582" s="1">
        <v>1211148498</v>
      </c>
      <c r="C582" s="1" t="s">
        <v>667</v>
      </c>
      <c r="D582" s="1" t="s">
        <v>10</v>
      </c>
      <c r="E582" s="1" t="s">
        <v>88</v>
      </c>
    </row>
    <row r="583" spans="1:5" x14ac:dyDescent="0.3">
      <c r="A583" s="1" t="s">
        <v>86</v>
      </c>
      <c r="B583" s="1">
        <v>1211152997</v>
      </c>
      <c r="C583" s="1" t="s">
        <v>668</v>
      </c>
      <c r="D583" s="1" t="s">
        <v>10</v>
      </c>
      <c r="E583" s="1" t="s">
        <v>88</v>
      </c>
    </row>
    <row r="584" spans="1:5" x14ac:dyDescent="0.3">
      <c r="A584" s="1" t="s">
        <v>86</v>
      </c>
      <c r="B584" s="1">
        <v>1211182579</v>
      </c>
      <c r="C584" s="1" t="s">
        <v>669</v>
      </c>
      <c r="D584" s="1" t="s">
        <v>10</v>
      </c>
      <c r="E584" s="1" t="s">
        <v>88</v>
      </c>
    </row>
    <row r="585" spans="1:5" x14ac:dyDescent="0.3">
      <c r="A585" s="1" t="s">
        <v>86</v>
      </c>
      <c r="B585" s="1">
        <v>1211193461</v>
      </c>
      <c r="C585" s="1" t="s">
        <v>670</v>
      </c>
      <c r="D585" s="1" t="s">
        <v>10</v>
      </c>
      <c r="E585" s="1" t="s">
        <v>88</v>
      </c>
    </row>
    <row r="586" spans="1:5" x14ac:dyDescent="0.3">
      <c r="A586" s="1" t="s">
        <v>86</v>
      </c>
      <c r="B586" s="1">
        <v>1211216057</v>
      </c>
      <c r="C586" s="1" t="s">
        <v>671</v>
      </c>
      <c r="D586" s="1" t="s">
        <v>10</v>
      </c>
      <c r="E586" s="1" t="s">
        <v>88</v>
      </c>
    </row>
    <row r="587" spans="1:5" x14ac:dyDescent="0.3">
      <c r="A587" s="1" t="s">
        <v>86</v>
      </c>
      <c r="B587" s="1">
        <v>1211224828</v>
      </c>
      <c r="C587" s="1" t="s">
        <v>672</v>
      </c>
      <c r="D587" s="1" t="s">
        <v>10</v>
      </c>
      <c r="E587" s="1" t="s">
        <v>88</v>
      </c>
    </row>
    <row r="588" spans="1:5" x14ac:dyDescent="0.3">
      <c r="A588" s="1" t="s">
        <v>86</v>
      </c>
      <c r="B588" s="1">
        <v>1211235582</v>
      </c>
      <c r="C588" s="1" t="s">
        <v>673</v>
      </c>
      <c r="D588" s="1" t="s">
        <v>10</v>
      </c>
      <c r="E588" s="1" t="s">
        <v>88</v>
      </c>
    </row>
    <row r="589" spans="1:5" x14ac:dyDescent="0.3">
      <c r="A589" s="1" t="s">
        <v>86</v>
      </c>
      <c r="B589" s="1">
        <v>1211244943</v>
      </c>
      <c r="C589" s="1" t="s">
        <v>674</v>
      </c>
      <c r="D589" s="1" t="s">
        <v>10</v>
      </c>
      <c r="E589" s="1" t="s">
        <v>88</v>
      </c>
    </row>
    <row r="590" spans="1:5" x14ac:dyDescent="0.3">
      <c r="A590" s="1" t="s">
        <v>86</v>
      </c>
      <c r="B590" s="1">
        <v>1211252327</v>
      </c>
      <c r="C590" s="1" t="s">
        <v>675</v>
      </c>
      <c r="D590" s="1" t="s">
        <v>10</v>
      </c>
      <c r="E590" s="1" t="s">
        <v>88</v>
      </c>
    </row>
    <row r="591" spans="1:5" x14ac:dyDescent="0.3">
      <c r="A591" s="1" t="s">
        <v>86</v>
      </c>
      <c r="B591" s="1">
        <v>1211259070</v>
      </c>
      <c r="C591" s="1" t="s">
        <v>676</v>
      </c>
      <c r="D591" s="1" t="s">
        <v>10</v>
      </c>
      <c r="E591" s="1" t="s">
        <v>88</v>
      </c>
    </row>
    <row r="592" spans="1:5" x14ac:dyDescent="0.3">
      <c r="A592" s="1" t="s">
        <v>86</v>
      </c>
      <c r="B592" s="1">
        <v>1211286610</v>
      </c>
      <c r="C592" s="1" t="s">
        <v>677</v>
      </c>
      <c r="D592" s="1" t="s">
        <v>10</v>
      </c>
      <c r="E592" s="1" t="s">
        <v>88</v>
      </c>
    </row>
    <row r="593" spans="1:5" x14ac:dyDescent="0.3">
      <c r="A593" s="1" t="s">
        <v>86</v>
      </c>
      <c r="B593" s="1">
        <v>1211298896</v>
      </c>
      <c r="C593" s="1" t="s">
        <v>678</v>
      </c>
      <c r="D593" s="1" t="s">
        <v>10</v>
      </c>
      <c r="E593" s="1" t="s">
        <v>88</v>
      </c>
    </row>
    <row r="594" spans="1:5" x14ac:dyDescent="0.3">
      <c r="A594" s="1" t="s">
        <v>86</v>
      </c>
      <c r="B594" s="1">
        <v>1211310681</v>
      </c>
      <c r="C594" s="1" t="s">
        <v>679</v>
      </c>
      <c r="D594" s="1" t="s">
        <v>10</v>
      </c>
      <c r="E594" s="1" t="s">
        <v>88</v>
      </c>
    </row>
    <row r="595" spans="1:5" x14ac:dyDescent="0.3">
      <c r="A595" s="1" t="s">
        <v>86</v>
      </c>
      <c r="B595" s="1">
        <v>1211324186</v>
      </c>
      <c r="C595" s="1" t="s">
        <v>680</v>
      </c>
      <c r="D595" s="1" t="s">
        <v>10</v>
      </c>
      <c r="E595" s="1" t="s">
        <v>88</v>
      </c>
    </row>
    <row r="596" spans="1:5" x14ac:dyDescent="0.3">
      <c r="A596" s="1" t="s">
        <v>86</v>
      </c>
      <c r="B596" s="1">
        <v>1211402053</v>
      </c>
      <c r="C596" s="1" t="s">
        <v>681</v>
      </c>
      <c r="D596" s="1" t="s">
        <v>10</v>
      </c>
      <c r="E596" s="1" t="s">
        <v>88</v>
      </c>
    </row>
    <row r="597" spans="1:5" x14ac:dyDescent="0.3">
      <c r="A597" s="1" t="s">
        <v>86</v>
      </c>
      <c r="B597" s="1">
        <v>1211414462</v>
      </c>
      <c r="C597" s="1" t="s">
        <v>682</v>
      </c>
      <c r="D597" s="1" t="s">
        <v>10</v>
      </c>
      <c r="E597" s="1" t="s">
        <v>88</v>
      </c>
    </row>
    <row r="598" spans="1:5" x14ac:dyDescent="0.3">
      <c r="A598" s="1" t="s">
        <v>86</v>
      </c>
      <c r="B598" s="1">
        <v>1211429689</v>
      </c>
      <c r="C598" s="1" t="s">
        <v>683</v>
      </c>
      <c r="D598" s="1" t="s">
        <v>10</v>
      </c>
      <c r="E598" s="1" t="s">
        <v>88</v>
      </c>
    </row>
    <row r="599" spans="1:5" x14ac:dyDescent="0.3">
      <c r="A599" s="1" t="s">
        <v>86</v>
      </c>
      <c r="B599" s="1">
        <v>1211444770</v>
      </c>
      <c r="C599" s="1" t="s">
        <v>684</v>
      </c>
      <c r="D599" s="1" t="s">
        <v>10</v>
      </c>
      <c r="E599" s="1" t="s">
        <v>88</v>
      </c>
    </row>
    <row r="600" spans="1:5" x14ac:dyDescent="0.3">
      <c r="A600" s="1" t="s">
        <v>86</v>
      </c>
      <c r="B600" s="1">
        <v>1211455318</v>
      </c>
      <c r="C600" s="1" t="s">
        <v>685</v>
      </c>
      <c r="D600" s="1" t="s">
        <v>10</v>
      </c>
      <c r="E600" s="1" t="s">
        <v>88</v>
      </c>
    </row>
    <row r="601" spans="1:5" x14ac:dyDescent="0.3">
      <c r="A601" s="1" t="s">
        <v>86</v>
      </c>
      <c r="B601" s="1">
        <v>1211468238</v>
      </c>
      <c r="C601" s="1" t="s">
        <v>686</v>
      </c>
      <c r="D601" s="1" t="s">
        <v>10</v>
      </c>
      <c r="E601" s="1" t="s">
        <v>88</v>
      </c>
    </row>
    <row r="602" spans="1:5" x14ac:dyDescent="0.3">
      <c r="A602" s="1" t="s">
        <v>86</v>
      </c>
      <c r="B602" s="1">
        <v>1211498259</v>
      </c>
      <c r="C602" s="1" t="s">
        <v>687</v>
      </c>
      <c r="D602" s="1" t="s">
        <v>10</v>
      </c>
      <c r="E602" s="1" t="s">
        <v>88</v>
      </c>
    </row>
    <row r="603" spans="1:5" x14ac:dyDescent="0.3">
      <c r="A603" s="1" t="s">
        <v>86</v>
      </c>
      <c r="B603" s="1">
        <v>1211509339</v>
      </c>
      <c r="C603" s="1" t="s">
        <v>688</v>
      </c>
      <c r="D603" s="1" t="s">
        <v>10</v>
      </c>
      <c r="E603" s="1" t="s">
        <v>88</v>
      </c>
    </row>
    <row r="604" spans="1:5" x14ac:dyDescent="0.3">
      <c r="A604" s="1" t="s">
        <v>86</v>
      </c>
      <c r="B604" s="1">
        <v>1212006217</v>
      </c>
      <c r="C604" s="1" t="s">
        <v>689</v>
      </c>
      <c r="D604" s="1" t="s">
        <v>10</v>
      </c>
      <c r="E604" s="1" t="s">
        <v>88</v>
      </c>
    </row>
    <row r="605" spans="1:5" x14ac:dyDescent="0.3">
      <c r="A605" s="1" t="s">
        <v>86</v>
      </c>
      <c r="B605" s="1">
        <v>1212023588</v>
      </c>
      <c r="C605" s="1" t="s">
        <v>690</v>
      </c>
      <c r="D605" s="1" t="s">
        <v>10</v>
      </c>
      <c r="E605" s="1" t="s">
        <v>88</v>
      </c>
    </row>
    <row r="606" spans="1:5" x14ac:dyDescent="0.3">
      <c r="A606" s="1" t="s">
        <v>86</v>
      </c>
      <c r="B606" s="1">
        <v>1212034593</v>
      </c>
      <c r="C606" s="1" t="s">
        <v>691</v>
      </c>
      <c r="D606" s="1" t="s">
        <v>10</v>
      </c>
      <c r="E606" s="1" t="s">
        <v>88</v>
      </c>
    </row>
    <row r="607" spans="1:5" x14ac:dyDescent="0.3">
      <c r="A607" s="1" t="s">
        <v>86</v>
      </c>
      <c r="B607" s="1">
        <v>1212046505</v>
      </c>
      <c r="C607" s="1" t="s">
        <v>692</v>
      </c>
      <c r="D607" s="1" t="s">
        <v>10</v>
      </c>
      <c r="E607" s="1" t="s">
        <v>88</v>
      </c>
    </row>
    <row r="608" spans="1:5" x14ac:dyDescent="0.3">
      <c r="A608" s="1" t="s">
        <v>86</v>
      </c>
      <c r="B608" s="1">
        <v>1212063545</v>
      </c>
      <c r="C608" s="1" t="s">
        <v>693</v>
      </c>
      <c r="D608" s="1" t="s">
        <v>10</v>
      </c>
      <c r="E608" s="1" t="s">
        <v>88</v>
      </c>
    </row>
    <row r="609" spans="1:5" x14ac:dyDescent="0.3">
      <c r="A609" s="1" t="s">
        <v>86</v>
      </c>
      <c r="B609" s="1">
        <v>1212073339</v>
      </c>
      <c r="C609" s="1" t="s">
        <v>694</v>
      </c>
      <c r="D609" s="1" t="s">
        <v>10</v>
      </c>
      <c r="E609" s="1" t="s">
        <v>88</v>
      </c>
    </row>
    <row r="610" spans="1:5" x14ac:dyDescent="0.3">
      <c r="A610" s="1" t="s">
        <v>86</v>
      </c>
      <c r="B610" s="1">
        <v>1212083454</v>
      </c>
      <c r="C610" s="1" t="s">
        <v>695</v>
      </c>
      <c r="D610" s="1" t="s">
        <v>10</v>
      </c>
      <c r="E610" s="1" t="s">
        <v>88</v>
      </c>
    </row>
    <row r="611" spans="1:5" x14ac:dyDescent="0.3">
      <c r="A611" s="1" t="s">
        <v>86</v>
      </c>
      <c r="B611" s="1">
        <v>1212100255</v>
      </c>
      <c r="C611" s="1" t="s">
        <v>696</v>
      </c>
      <c r="D611" s="1" t="s">
        <v>10</v>
      </c>
      <c r="E611" s="1" t="s">
        <v>88</v>
      </c>
    </row>
    <row r="612" spans="1:5" x14ac:dyDescent="0.3">
      <c r="A612" s="1" t="s">
        <v>86</v>
      </c>
      <c r="B612" s="1">
        <v>1212110087</v>
      </c>
      <c r="C612" s="1" t="s">
        <v>697</v>
      </c>
      <c r="D612" s="1" t="s">
        <v>10</v>
      </c>
      <c r="E612" s="1" t="s">
        <v>88</v>
      </c>
    </row>
    <row r="613" spans="1:5" x14ac:dyDescent="0.3">
      <c r="A613" s="1" t="s">
        <v>86</v>
      </c>
      <c r="B613" s="1">
        <v>1217991071</v>
      </c>
      <c r="C613" s="1" t="s">
        <v>698</v>
      </c>
      <c r="D613" s="1" t="s">
        <v>7</v>
      </c>
      <c r="E613" s="1" t="s">
        <v>88</v>
      </c>
    </row>
    <row r="614" spans="1:5" x14ac:dyDescent="0.3">
      <c r="A614" s="1" t="s">
        <v>86</v>
      </c>
      <c r="B614" s="1">
        <v>1218028839</v>
      </c>
      <c r="C614" s="1" t="s">
        <v>699</v>
      </c>
      <c r="D614" s="1" t="s">
        <v>7</v>
      </c>
      <c r="E614" s="1" t="s">
        <v>88</v>
      </c>
    </row>
    <row r="615" spans="1:5" x14ac:dyDescent="0.3">
      <c r="A615" s="1" t="s">
        <v>86</v>
      </c>
      <c r="B615" s="1">
        <v>1218063744</v>
      </c>
      <c r="C615" s="1" t="s">
        <v>700</v>
      </c>
      <c r="D615" s="1" t="s">
        <v>7</v>
      </c>
      <c r="E615" s="1" t="s">
        <v>88</v>
      </c>
    </row>
    <row r="616" spans="1:5" x14ac:dyDescent="0.3">
      <c r="A616" s="1" t="s">
        <v>86</v>
      </c>
      <c r="B616" s="1">
        <v>1218085415</v>
      </c>
      <c r="C616" s="1" t="s">
        <v>701</v>
      </c>
      <c r="D616" s="1" t="s">
        <v>7</v>
      </c>
      <c r="E616" s="1" t="s">
        <v>88</v>
      </c>
    </row>
    <row r="617" spans="1:5" x14ac:dyDescent="0.3">
      <c r="A617" s="1" t="s">
        <v>86</v>
      </c>
      <c r="B617" s="1">
        <v>1218098898</v>
      </c>
      <c r="C617" s="1" t="s">
        <v>702</v>
      </c>
      <c r="D617" s="1" t="s">
        <v>7</v>
      </c>
      <c r="E617" s="1" t="s">
        <v>88</v>
      </c>
    </row>
    <row r="618" spans="1:5" x14ac:dyDescent="0.3">
      <c r="A618" s="1" t="s">
        <v>86</v>
      </c>
      <c r="B618" s="1">
        <v>1218100080</v>
      </c>
      <c r="C618" s="1" t="s">
        <v>703</v>
      </c>
      <c r="D618" s="1" t="s">
        <v>7</v>
      </c>
      <c r="E618" s="1" t="s">
        <v>88</v>
      </c>
    </row>
    <row r="619" spans="1:5" x14ac:dyDescent="0.3">
      <c r="A619" s="1" t="s">
        <v>86</v>
      </c>
      <c r="B619" s="1">
        <v>1218114247</v>
      </c>
      <c r="C619" s="1" t="s">
        <v>704</v>
      </c>
      <c r="D619" s="1" t="s">
        <v>7</v>
      </c>
      <c r="E619" s="1" t="s">
        <v>88</v>
      </c>
    </row>
    <row r="620" spans="1:5" x14ac:dyDescent="0.3">
      <c r="A620" s="1" t="s">
        <v>86</v>
      </c>
      <c r="B620" s="1">
        <v>1218125296</v>
      </c>
      <c r="C620" s="1" t="s">
        <v>705</v>
      </c>
      <c r="D620" s="1" t="s">
        <v>7</v>
      </c>
      <c r="E620" s="1" t="s">
        <v>88</v>
      </c>
    </row>
    <row r="621" spans="1:5" x14ac:dyDescent="0.3">
      <c r="A621" s="1" t="s">
        <v>86</v>
      </c>
      <c r="B621" s="1">
        <v>1218126758</v>
      </c>
      <c r="C621" s="1" t="s">
        <v>706</v>
      </c>
      <c r="D621" s="1" t="s">
        <v>7</v>
      </c>
      <c r="E621" s="1" t="s">
        <v>88</v>
      </c>
    </row>
    <row r="622" spans="1:5" x14ac:dyDescent="0.3">
      <c r="A622" s="1" t="s">
        <v>86</v>
      </c>
      <c r="B622" s="1">
        <v>1218143049</v>
      </c>
      <c r="C622" s="1" t="s">
        <v>707</v>
      </c>
      <c r="D622" s="1" t="s">
        <v>7</v>
      </c>
      <c r="E622" s="1" t="s">
        <v>88</v>
      </c>
    </row>
    <row r="623" spans="1:5" x14ac:dyDescent="0.3">
      <c r="A623" s="1" t="s">
        <v>86</v>
      </c>
      <c r="B623" s="1">
        <v>1218145618</v>
      </c>
      <c r="C623" s="1" t="s">
        <v>708</v>
      </c>
      <c r="D623" s="1" t="s">
        <v>7</v>
      </c>
      <c r="E623" s="1" t="s">
        <v>88</v>
      </c>
    </row>
    <row r="624" spans="1:5" x14ac:dyDescent="0.3">
      <c r="A624" s="1" t="s">
        <v>86</v>
      </c>
      <c r="B624" s="1">
        <v>1218161370</v>
      </c>
      <c r="C624" s="1" t="s">
        <v>709</v>
      </c>
      <c r="D624" s="1" t="s">
        <v>7</v>
      </c>
      <c r="E624" s="1" t="s">
        <v>88</v>
      </c>
    </row>
    <row r="625" spans="1:5" x14ac:dyDescent="0.3">
      <c r="A625" s="1" t="s">
        <v>86</v>
      </c>
      <c r="B625" s="1">
        <v>1218178061</v>
      </c>
      <c r="C625" s="1" t="s">
        <v>710</v>
      </c>
      <c r="D625" s="1" t="s">
        <v>7</v>
      </c>
      <c r="E625" s="1" t="s">
        <v>88</v>
      </c>
    </row>
    <row r="626" spans="1:5" x14ac:dyDescent="0.3">
      <c r="A626" s="1" t="s">
        <v>86</v>
      </c>
      <c r="B626" s="1">
        <v>1218217221</v>
      </c>
      <c r="C626" s="1" t="s">
        <v>711</v>
      </c>
      <c r="D626" s="1" t="s">
        <v>7</v>
      </c>
      <c r="E626" s="1" t="s">
        <v>88</v>
      </c>
    </row>
    <row r="627" spans="1:5" x14ac:dyDescent="0.3">
      <c r="A627" s="1" t="s">
        <v>86</v>
      </c>
      <c r="B627" s="1">
        <v>1218218855</v>
      </c>
      <c r="C627" s="1" t="s">
        <v>712</v>
      </c>
      <c r="D627" s="1" t="s">
        <v>7</v>
      </c>
      <c r="E627" s="1" t="s">
        <v>88</v>
      </c>
    </row>
    <row r="628" spans="1:5" x14ac:dyDescent="0.3">
      <c r="A628" s="1" t="s">
        <v>86</v>
      </c>
      <c r="B628" s="1">
        <v>1218229806</v>
      </c>
      <c r="C628" s="1" t="s">
        <v>713</v>
      </c>
      <c r="D628" s="1" t="s">
        <v>7</v>
      </c>
      <c r="E628" s="1" t="s">
        <v>88</v>
      </c>
    </row>
    <row r="629" spans="1:5" x14ac:dyDescent="0.3">
      <c r="A629" s="1" t="s">
        <v>86</v>
      </c>
      <c r="B629" s="1">
        <v>1218230577</v>
      </c>
      <c r="C629" s="1" t="s">
        <v>714</v>
      </c>
      <c r="D629" s="1" t="s">
        <v>7</v>
      </c>
      <c r="E629" s="1" t="s">
        <v>88</v>
      </c>
    </row>
    <row r="630" spans="1:5" x14ac:dyDescent="0.3">
      <c r="A630" s="1" t="s">
        <v>86</v>
      </c>
      <c r="B630" s="1">
        <v>1218241312</v>
      </c>
      <c r="C630" s="1" t="s">
        <v>715</v>
      </c>
      <c r="D630" s="1" t="s">
        <v>7</v>
      </c>
      <c r="E630" s="1" t="s">
        <v>88</v>
      </c>
    </row>
    <row r="631" spans="1:5" x14ac:dyDescent="0.3">
      <c r="A631" s="1" t="s">
        <v>86</v>
      </c>
      <c r="B631" s="1">
        <v>1218252839</v>
      </c>
      <c r="C631" s="1" t="s">
        <v>716</v>
      </c>
      <c r="D631" s="1" t="s">
        <v>7</v>
      </c>
      <c r="E631" s="1" t="s">
        <v>88</v>
      </c>
    </row>
    <row r="632" spans="1:5" x14ac:dyDescent="0.3">
      <c r="A632" s="1" t="s">
        <v>86</v>
      </c>
      <c r="B632" s="1">
        <v>1218264675</v>
      </c>
      <c r="C632" s="1" t="s">
        <v>717</v>
      </c>
      <c r="D632" s="1" t="s">
        <v>7</v>
      </c>
      <c r="E632" s="1" t="s">
        <v>88</v>
      </c>
    </row>
    <row r="633" spans="1:5" x14ac:dyDescent="0.3">
      <c r="A633" s="1" t="s">
        <v>86</v>
      </c>
      <c r="B633" s="1">
        <v>1218264858</v>
      </c>
      <c r="C633" s="1" t="s">
        <v>718</v>
      </c>
      <c r="D633" s="1" t="s">
        <v>7</v>
      </c>
      <c r="E633" s="1" t="s">
        <v>88</v>
      </c>
    </row>
    <row r="634" spans="1:5" x14ac:dyDescent="0.3">
      <c r="A634" s="1" t="s">
        <v>86</v>
      </c>
      <c r="B634" s="1">
        <v>1218274940</v>
      </c>
      <c r="C634" s="1" t="s">
        <v>719</v>
      </c>
      <c r="D634" s="1" t="s">
        <v>7</v>
      </c>
      <c r="E634" s="1" t="s">
        <v>88</v>
      </c>
    </row>
    <row r="635" spans="1:5" x14ac:dyDescent="0.3">
      <c r="A635" s="1" t="s">
        <v>86</v>
      </c>
      <c r="B635" s="1">
        <v>1218279646</v>
      </c>
      <c r="C635" s="1" t="s">
        <v>720</v>
      </c>
      <c r="D635" s="1" t="s">
        <v>7</v>
      </c>
      <c r="E635" s="1" t="s">
        <v>88</v>
      </c>
    </row>
    <row r="636" spans="1:5" x14ac:dyDescent="0.3">
      <c r="A636" s="1" t="s">
        <v>86</v>
      </c>
      <c r="B636" s="1">
        <v>1221100994</v>
      </c>
      <c r="C636" s="1" t="s">
        <v>721</v>
      </c>
      <c r="D636" s="1" t="s">
        <v>7</v>
      </c>
      <c r="E636" s="1" t="s">
        <v>88</v>
      </c>
    </row>
    <row r="637" spans="1:5" x14ac:dyDescent="0.3">
      <c r="A637" s="1" t="s">
        <v>86</v>
      </c>
      <c r="B637" s="1">
        <v>1221115103</v>
      </c>
      <c r="C637" s="1" t="s">
        <v>722</v>
      </c>
      <c r="D637" s="1" t="s">
        <v>7</v>
      </c>
      <c r="E637" s="1" t="s">
        <v>88</v>
      </c>
    </row>
    <row r="638" spans="1:5" x14ac:dyDescent="0.3">
      <c r="A638" s="1" t="s">
        <v>86</v>
      </c>
      <c r="B638" s="1">
        <v>1221123287</v>
      </c>
      <c r="C638" s="1" t="s">
        <v>723</v>
      </c>
      <c r="D638" s="1" t="s">
        <v>7</v>
      </c>
      <c r="E638" s="1" t="s">
        <v>88</v>
      </c>
    </row>
    <row r="639" spans="1:5" x14ac:dyDescent="0.3">
      <c r="A639" s="1" t="s">
        <v>86</v>
      </c>
      <c r="B639" s="1">
        <v>1221154612</v>
      </c>
      <c r="C639" s="1" t="s">
        <v>724</v>
      </c>
      <c r="D639" s="1" t="s">
        <v>7</v>
      </c>
      <c r="E639" s="1" t="s">
        <v>88</v>
      </c>
    </row>
    <row r="640" spans="1:5" x14ac:dyDescent="0.3">
      <c r="A640" s="1" t="s">
        <v>86</v>
      </c>
      <c r="B640" s="1">
        <v>1221163962</v>
      </c>
      <c r="C640" s="1" t="s">
        <v>725</v>
      </c>
      <c r="D640" s="1" t="s">
        <v>7</v>
      </c>
      <c r="E640" s="1" t="s">
        <v>88</v>
      </c>
    </row>
    <row r="641" spans="1:5" x14ac:dyDescent="0.3">
      <c r="A641" s="1" t="s">
        <v>86</v>
      </c>
      <c r="B641" s="1">
        <v>1221170819</v>
      </c>
      <c r="C641" s="1" t="s">
        <v>726</v>
      </c>
      <c r="D641" s="1" t="s">
        <v>7</v>
      </c>
      <c r="E641" s="1" t="s">
        <v>88</v>
      </c>
    </row>
    <row r="642" spans="1:5" x14ac:dyDescent="0.3">
      <c r="A642" s="1" t="s">
        <v>86</v>
      </c>
      <c r="B642" s="1">
        <v>1221178312</v>
      </c>
      <c r="C642" s="1" t="s">
        <v>727</v>
      </c>
      <c r="D642" s="1" t="s">
        <v>7</v>
      </c>
      <c r="E642" s="1" t="s">
        <v>88</v>
      </c>
    </row>
    <row r="643" spans="1:5" x14ac:dyDescent="0.3">
      <c r="A643" s="1" t="s">
        <v>86</v>
      </c>
      <c r="B643" s="1">
        <v>1221246546</v>
      </c>
      <c r="C643" s="1" t="s">
        <v>728</v>
      </c>
      <c r="D643" s="1" t="s">
        <v>7</v>
      </c>
      <c r="E643" s="1" t="s">
        <v>88</v>
      </c>
    </row>
    <row r="644" spans="1:5" x14ac:dyDescent="0.3">
      <c r="A644" s="1" t="s">
        <v>86</v>
      </c>
      <c r="B644" s="1">
        <v>1221256758</v>
      </c>
      <c r="C644" s="1" t="s">
        <v>729</v>
      </c>
      <c r="D644" s="1" t="s">
        <v>7</v>
      </c>
      <c r="E644" s="1" t="s">
        <v>88</v>
      </c>
    </row>
    <row r="645" spans="1:5" x14ac:dyDescent="0.3">
      <c r="A645" s="1" t="s">
        <v>86</v>
      </c>
      <c r="B645" s="1">
        <v>1221270041</v>
      </c>
      <c r="C645" s="1" t="s">
        <v>730</v>
      </c>
      <c r="D645" s="1" t="s">
        <v>7</v>
      </c>
      <c r="E645" s="1" t="s">
        <v>88</v>
      </c>
    </row>
    <row r="646" spans="1:5" x14ac:dyDescent="0.3">
      <c r="A646" s="1" t="s">
        <v>86</v>
      </c>
      <c r="B646" s="1">
        <v>1221278905</v>
      </c>
      <c r="C646" s="1" t="s">
        <v>731</v>
      </c>
      <c r="D646" s="1" t="s">
        <v>7</v>
      </c>
      <c r="E646" s="1" t="s">
        <v>88</v>
      </c>
    </row>
    <row r="647" spans="1:5" x14ac:dyDescent="0.3">
      <c r="A647" s="1" t="s">
        <v>86</v>
      </c>
      <c r="B647" s="1">
        <v>1221328213</v>
      </c>
      <c r="C647" s="1" t="s">
        <v>732</v>
      </c>
      <c r="D647" s="1" t="s">
        <v>7</v>
      </c>
      <c r="E647" s="1" t="s">
        <v>88</v>
      </c>
    </row>
    <row r="648" spans="1:5" x14ac:dyDescent="0.3">
      <c r="A648" s="1" t="s">
        <v>86</v>
      </c>
      <c r="B648" s="1">
        <v>1221337335</v>
      </c>
      <c r="C648" s="1" t="s">
        <v>733</v>
      </c>
      <c r="D648" s="1" t="s">
        <v>7</v>
      </c>
      <c r="E648" s="1" t="s">
        <v>88</v>
      </c>
    </row>
    <row r="649" spans="1:5" x14ac:dyDescent="0.3">
      <c r="A649" s="1" t="s">
        <v>86</v>
      </c>
      <c r="B649" s="1">
        <v>1221380186</v>
      </c>
      <c r="C649" s="1" t="s">
        <v>734</v>
      </c>
      <c r="D649" s="1" t="s">
        <v>7</v>
      </c>
      <c r="E649" s="1" t="s">
        <v>88</v>
      </c>
    </row>
    <row r="650" spans="1:5" x14ac:dyDescent="0.3">
      <c r="A650" s="1" t="s">
        <v>86</v>
      </c>
      <c r="B650" s="1">
        <v>1221423190</v>
      </c>
      <c r="C650" s="1" t="s">
        <v>735</v>
      </c>
      <c r="D650" s="1" t="s">
        <v>7</v>
      </c>
      <c r="E650" s="1" t="s">
        <v>88</v>
      </c>
    </row>
    <row r="651" spans="1:5" x14ac:dyDescent="0.3">
      <c r="A651" s="1" t="s">
        <v>86</v>
      </c>
      <c r="B651" s="1">
        <v>1221443808</v>
      </c>
      <c r="C651" s="1" t="s">
        <v>736</v>
      </c>
      <c r="D651" s="1" t="s">
        <v>7</v>
      </c>
      <c r="E651" s="1" t="s">
        <v>88</v>
      </c>
    </row>
    <row r="652" spans="1:5" x14ac:dyDescent="0.3">
      <c r="A652" s="1" t="s">
        <v>86</v>
      </c>
      <c r="B652" s="1">
        <v>1221452039</v>
      </c>
      <c r="C652" s="1" t="s">
        <v>737</v>
      </c>
      <c r="D652" s="1" t="s">
        <v>7</v>
      </c>
      <c r="E652" s="1" t="s">
        <v>88</v>
      </c>
    </row>
    <row r="653" spans="1:5" x14ac:dyDescent="0.3">
      <c r="A653" s="1" t="s">
        <v>86</v>
      </c>
      <c r="B653" s="1">
        <v>1221460475</v>
      </c>
      <c r="C653" s="1" t="s">
        <v>738</v>
      </c>
      <c r="D653" s="1" t="s">
        <v>7</v>
      </c>
      <c r="E653" s="1" t="s">
        <v>88</v>
      </c>
    </row>
    <row r="654" spans="1:5" x14ac:dyDescent="0.3">
      <c r="A654" s="1" t="s">
        <v>86</v>
      </c>
      <c r="B654" s="1">
        <v>1221466283</v>
      </c>
      <c r="C654" s="1" t="s">
        <v>739</v>
      </c>
      <c r="D654" s="1" t="s">
        <v>7</v>
      </c>
      <c r="E654" s="1" t="s">
        <v>88</v>
      </c>
    </row>
    <row r="655" spans="1:5" x14ac:dyDescent="0.3">
      <c r="A655" s="1" t="s">
        <v>86</v>
      </c>
      <c r="B655" s="1">
        <v>1221471747</v>
      </c>
      <c r="C655" s="1" t="s">
        <v>740</v>
      </c>
      <c r="D655" s="1" t="s">
        <v>7</v>
      </c>
      <c r="E655" s="1" t="s">
        <v>88</v>
      </c>
    </row>
    <row r="656" spans="1:5" x14ac:dyDescent="0.3">
      <c r="A656" s="1" t="s">
        <v>86</v>
      </c>
      <c r="B656" s="1">
        <v>1221477098</v>
      </c>
      <c r="C656" s="1" t="s">
        <v>741</v>
      </c>
      <c r="D656" s="1" t="s">
        <v>7</v>
      </c>
      <c r="E656" s="1" t="s">
        <v>88</v>
      </c>
    </row>
    <row r="657" spans="1:5" x14ac:dyDescent="0.3">
      <c r="A657" s="1" t="s">
        <v>86</v>
      </c>
      <c r="B657" s="1">
        <v>1221482774</v>
      </c>
      <c r="C657" s="1" t="s">
        <v>742</v>
      </c>
      <c r="D657" s="1" t="s">
        <v>7</v>
      </c>
      <c r="E657" s="1" t="s">
        <v>88</v>
      </c>
    </row>
    <row r="658" spans="1:5" x14ac:dyDescent="0.3">
      <c r="A658" s="1" t="s">
        <v>86</v>
      </c>
      <c r="B658" s="1">
        <v>1221487646</v>
      </c>
      <c r="C658" s="1" t="s">
        <v>743</v>
      </c>
      <c r="D658" s="1" t="s">
        <v>7</v>
      </c>
      <c r="E658" s="1" t="s">
        <v>88</v>
      </c>
    </row>
    <row r="659" spans="1:5" x14ac:dyDescent="0.3">
      <c r="A659" s="1" t="s">
        <v>86</v>
      </c>
      <c r="B659" s="1">
        <v>1221492679</v>
      </c>
      <c r="C659" s="1" t="s">
        <v>744</v>
      </c>
      <c r="D659" s="1" t="s">
        <v>7</v>
      </c>
      <c r="E659" s="1" t="s">
        <v>88</v>
      </c>
    </row>
    <row r="660" spans="1:5" x14ac:dyDescent="0.3">
      <c r="A660" s="1" t="s">
        <v>86</v>
      </c>
      <c r="B660" s="1">
        <v>1221498124</v>
      </c>
      <c r="C660" s="1" t="s">
        <v>745</v>
      </c>
      <c r="D660" s="1" t="s">
        <v>7</v>
      </c>
      <c r="E660" s="1" t="s">
        <v>88</v>
      </c>
    </row>
    <row r="661" spans="1:5" x14ac:dyDescent="0.3">
      <c r="A661" s="1" t="s">
        <v>86</v>
      </c>
      <c r="B661" s="1">
        <v>1221915408</v>
      </c>
      <c r="C661" s="1" t="s">
        <v>746</v>
      </c>
      <c r="D661" s="1" t="s">
        <v>7</v>
      </c>
      <c r="E661" s="1" t="s">
        <v>88</v>
      </c>
    </row>
    <row r="662" spans="1:5" x14ac:dyDescent="0.3">
      <c r="A662" s="1" t="s">
        <v>86</v>
      </c>
      <c r="B662" s="1">
        <v>1221923837</v>
      </c>
      <c r="C662" s="1" t="s">
        <v>747</v>
      </c>
      <c r="D662" s="1" t="s">
        <v>7</v>
      </c>
      <c r="E662" s="1" t="s">
        <v>88</v>
      </c>
    </row>
    <row r="663" spans="1:5" x14ac:dyDescent="0.3">
      <c r="A663" s="1" t="s">
        <v>86</v>
      </c>
      <c r="B663" s="1">
        <v>1221929293</v>
      </c>
      <c r="C663" s="1" t="s">
        <v>748</v>
      </c>
      <c r="D663" s="1" t="s">
        <v>7</v>
      </c>
      <c r="E663" s="1" t="s">
        <v>88</v>
      </c>
    </row>
    <row r="664" spans="1:5" x14ac:dyDescent="0.3">
      <c r="A664" s="1" t="s">
        <v>86</v>
      </c>
      <c r="B664" s="1">
        <v>1221933989</v>
      </c>
      <c r="C664" s="1" t="s">
        <v>749</v>
      </c>
      <c r="D664" s="1" t="s">
        <v>7</v>
      </c>
      <c r="E664" s="1" t="s">
        <v>88</v>
      </c>
    </row>
    <row r="665" spans="1:5" x14ac:dyDescent="0.3">
      <c r="A665" s="1" t="s">
        <v>86</v>
      </c>
      <c r="B665" s="1">
        <v>1221940305</v>
      </c>
      <c r="C665" s="1" t="s">
        <v>750</v>
      </c>
      <c r="D665" s="1" t="s">
        <v>7</v>
      </c>
      <c r="E665" s="1" t="s">
        <v>88</v>
      </c>
    </row>
    <row r="666" spans="1:5" x14ac:dyDescent="0.3">
      <c r="A666" s="1" t="s">
        <v>86</v>
      </c>
      <c r="B666" s="1">
        <v>1221942011</v>
      </c>
      <c r="C666" s="1" t="s">
        <v>751</v>
      </c>
      <c r="D666" s="1" t="s">
        <v>7</v>
      </c>
      <c r="E666" s="1" t="s">
        <v>88</v>
      </c>
    </row>
    <row r="667" spans="1:5" x14ac:dyDescent="0.3">
      <c r="A667" s="1" t="s">
        <v>86</v>
      </c>
      <c r="B667" s="1">
        <v>1221949768</v>
      </c>
      <c r="C667" s="1" t="s">
        <v>752</v>
      </c>
      <c r="D667" s="1" t="s">
        <v>7</v>
      </c>
      <c r="E667" s="1" t="s">
        <v>88</v>
      </c>
    </row>
    <row r="668" spans="1:5" x14ac:dyDescent="0.3">
      <c r="A668" s="1" t="s">
        <v>86</v>
      </c>
      <c r="B668" s="1">
        <v>1221951844</v>
      </c>
      <c r="C668" s="1" t="s">
        <v>753</v>
      </c>
      <c r="D668" s="1" t="s">
        <v>7</v>
      </c>
      <c r="E668" s="1" t="s">
        <v>88</v>
      </c>
    </row>
    <row r="669" spans="1:5" x14ac:dyDescent="0.3">
      <c r="A669" s="1" t="s">
        <v>86</v>
      </c>
      <c r="B669" s="1">
        <v>1221956447</v>
      </c>
      <c r="C669" s="1" t="s">
        <v>754</v>
      </c>
      <c r="D669" s="1" t="s">
        <v>7</v>
      </c>
      <c r="E669" s="1" t="s">
        <v>88</v>
      </c>
    </row>
    <row r="670" spans="1:5" x14ac:dyDescent="0.3">
      <c r="A670" s="1" t="s">
        <v>86</v>
      </c>
      <c r="B670" s="1">
        <v>1221961054</v>
      </c>
      <c r="C670" s="1" t="s">
        <v>755</v>
      </c>
      <c r="D670" s="1" t="s">
        <v>7</v>
      </c>
      <c r="E670" s="1" t="s">
        <v>88</v>
      </c>
    </row>
    <row r="671" spans="1:5" x14ac:dyDescent="0.3">
      <c r="A671" s="1" t="s">
        <v>86</v>
      </c>
      <c r="B671" s="1">
        <v>1221962231</v>
      </c>
      <c r="C671" s="1" t="s">
        <v>756</v>
      </c>
      <c r="D671" s="1" t="s">
        <v>7</v>
      </c>
      <c r="E671" s="1" t="s">
        <v>88</v>
      </c>
    </row>
    <row r="672" spans="1:5" x14ac:dyDescent="0.3">
      <c r="A672" s="1" t="s">
        <v>86</v>
      </c>
      <c r="B672" s="1">
        <v>1221969936</v>
      </c>
      <c r="C672" s="1" t="s">
        <v>757</v>
      </c>
      <c r="D672" s="1" t="s">
        <v>7</v>
      </c>
      <c r="E672" s="1" t="s">
        <v>88</v>
      </c>
    </row>
    <row r="673" spans="1:5" x14ac:dyDescent="0.3">
      <c r="A673" s="1" t="s">
        <v>86</v>
      </c>
      <c r="B673" s="1">
        <v>1221977484</v>
      </c>
      <c r="C673" s="1" t="s">
        <v>758</v>
      </c>
      <c r="D673" s="1" t="s">
        <v>7</v>
      </c>
      <c r="E673" s="1" t="s">
        <v>88</v>
      </c>
    </row>
    <row r="674" spans="1:5" x14ac:dyDescent="0.3">
      <c r="A674" s="1" t="s">
        <v>86</v>
      </c>
      <c r="B674" s="1">
        <v>1222013372</v>
      </c>
      <c r="C674" s="1" t="s">
        <v>759</v>
      </c>
      <c r="D674" s="1" t="s">
        <v>7</v>
      </c>
      <c r="E674" s="1" t="s">
        <v>88</v>
      </c>
    </row>
    <row r="675" spans="1:5" x14ac:dyDescent="0.3">
      <c r="A675" s="1" t="s">
        <v>86</v>
      </c>
      <c r="B675" s="1">
        <v>1222064620</v>
      </c>
      <c r="C675" s="1" t="s">
        <v>760</v>
      </c>
      <c r="D675" s="1" t="s">
        <v>7</v>
      </c>
      <c r="E675" s="1" t="s">
        <v>88</v>
      </c>
    </row>
    <row r="676" spans="1:5" x14ac:dyDescent="0.3">
      <c r="A676" s="1" t="s">
        <v>86</v>
      </c>
      <c r="B676" s="1">
        <v>1222093123</v>
      </c>
      <c r="C676" s="1" t="s">
        <v>761</v>
      </c>
      <c r="D676" s="1" t="s">
        <v>7</v>
      </c>
      <c r="E676" s="1" t="s">
        <v>88</v>
      </c>
    </row>
    <row r="677" spans="1:5" x14ac:dyDescent="0.3">
      <c r="A677" s="1" t="s">
        <v>86</v>
      </c>
      <c r="B677" s="1">
        <v>1222100015</v>
      </c>
      <c r="C677" s="1" t="s">
        <v>762</v>
      </c>
      <c r="D677" s="1" t="s">
        <v>7</v>
      </c>
      <c r="E677" s="1" t="s">
        <v>88</v>
      </c>
    </row>
    <row r="678" spans="1:5" x14ac:dyDescent="0.3">
      <c r="A678" s="1" t="s">
        <v>86</v>
      </c>
      <c r="B678" s="1">
        <v>1222105747</v>
      </c>
      <c r="C678" s="1" t="s">
        <v>763</v>
      </c>
      <c r="D678" s="1" t="s">
        <v>7</v>
      </c>
      <c r="E678" s="1" t="s">
        <v>88</v>
      </c>
    </row>
    <row r="679" spans="1:5" x14ac:dyDescent="0.3">
      <c r="A679" s="1" t="s">
        <v>86</v>
      </c>
      <c r="B679" s="1">
        <v>1222112612</v>
      </c>
      <c r="C679" s="1" t="s">
        <v>764</v>
      </c>
      <c r="D679" s="1" t="s">
        <v>7</v>
      </c>
      <c r="E679" s="1" t="s">
        <v>88</v>
      </c>
    </row>
    <row r="680" spans="1:5" x14ac:dyDescent="0.3">
      <c r="A680" s="1" t="s">
        <v>86</v>
      </c>
      <c r="B680" s="1">
        <v>1222121731</v>
      </c>
      <c r="C680" s="1" t="s">
        <v>765</v>
      </c>
      <c r="D680" s="1" t="s">
        <v>7</v>
      </c>
      <c r="E680" s="1" t="s">
        <v>88</v>
      </c>
    </row>
    <row r="681" spans="1:5" x14ac:dyDescent="0.3">
      <c r="A681" s="1" t="s">
        <v>86</v>
      </c>
      <c r="B681" s="1">
        <v>1222129425</v>
      </c>
      <c r="C681" s="1" t="s">
        <v>766</v>
      </c>
      <c r="D681" s="1" t="s">
        <v>7</v>
      </c>
      <c r="E681" s="1" t="s">
        <v>88</v>
      </c>
    </row>
    <row r="682" spans="1:5" x14ac:dyDescent="0.3">
      <c r="A682" s="1" t="s">
        <v>86</v>
      </c>
      <c r="B682" s="1">
        <v>1222506499</v>
      </c>
      <c r="C682" s="1" t="s">
        <v>767</v>
      </c>
      <c r="D682" s="1" t="s">
        <v>7</v>
      </c>
      <c r="E682" s="1" t="s">
        <v>88</v>
      </c>
    </row>
    <row r="683" spans="1:5" x14ac:dyDescent="0.3">
      <c r="A683" s="1" t="s">
        <v>86</v>
      </c>
      <c r="B683" s="1">
        <v>1222528277</v>
      </c>
      <c r="C683" s="1" t="s">
        <v>768</v>
      </c>
      <c r="D683" s="1" t="s">
        <v>7</v>
      </c>
      <c r="E683" s="1" t="s">
        <v>88</v>
      </c>
    </row>
    <row r="684" spans="1:5" x14ac:dyDescent="0.3">
      <c r="A684" s="1" t="s">
        <v>86</v>
      </c>
      <c r="B684" s="1">
        <v>1222542376</v>
      </c>
      <c r="C684" s="1" t="s">
        <v>769</v>
      </c>
      <c r="D684" s="1" t="s">
        <v>7</v>
      </c>
      <c r="E684" s="1" t="s">
        <v>88</v>
      </c>
    </row>
    <row r="685" spans="1:5" x14ac:dyDescent="0.3">
      <c r="A685" s="1" t="s">
        <v>86</v>
      </c>
      <c r="B685" s="1">
        <v>1225695031</v>
      </c>
      <c r="C685" s="1" t="s">
        <v>770</v>
      </c>
      <c r="D685" s="1" t="s">
        <v>56</v>
      </c>
      <c r="E685" s="1" t="s">
        <v>88</v>
      </c>
    </row>
    <row r="686" spans="1:5" x14ac:dyDescent="0.3">
      <c r="A686" s="1" t="s">
        <v>86</v>
      </c>
      <c r="B686" s="1">
        <v>1225702212</v>
      </c>
      <c r="C686" s="1" t="s">
        <v>771</v>
      </c>
      <c r="D686" s="1" t="s">
        <v>56</v>
      </c>
      <c r="E686" s="1" t="s">
        <v>88</v>
      </c>
    </row>
    <row r="687" spans="1:5" x14ac:dyDescent="0.3">
      <c r="A687" s="1" t="s">
        <v>86</v>
      </c>
      <c r="B687" s="1">
        <v>1225709164</v>
      </c>
      <c r="C687" s="1" t="s">
        <v>772</v>
      </c>
      <c r="D687" s="1" t="s">
        <v>56</v>
      </c>
      <c r="E687" s="1" t="s">
        <v>88</v>
      </c>
    </row>
    <row r="688" spans="1:5" x14ac:dyDescent="0.3">
      <c r="A688" s="1" t="s">
        <v>86</v>
      </c>
      <c r="B688" s="1">
        <v>1225714966</v>
      </c>
      <c r="C688" s="1" t="s">
        <v>773</v>
      </c>
      <c r="D688" s="1" t="s">
        <v>56</v>
      </c>
      <c r="E688" s="1" t="s">
        <v>88</v>
      </c>
    </row>
    <row r="689" spans="1:5" x14ac:dyDescent="0.3">
      <c r="A689" s="1" t="s">
        <v>86</v>
      </c>
      <c r="B689" s="1">
        <v>1225732804</v>
      </c>
      <c r="C689" s="1" t="s">
        <v>774</v>
      </c>
      <c r="D689" s="1" t="s">
        <v>56</v>
      </c>
      <c r="E689" s="1" t="s">
        <v>88</v>
      </c>
    </row>
    <row r="690" spans="1:5" x14ac:dyDescent="0.3">
      <c r="A690" s="1" t="s">
        <v>86</v>
      </c>
      <c r="B690" s="1">
        <v>1225740135</v>
      </c>
      <c r="C690" s="1" t="s">
        <v>775</v>
      </c>
      <c r="D690" s="1" t="s">
        <v>56</v>
      </c>
      <c r="E690" s="1" t="s">
        <v>88</v>
      </c>
    </row>
    <row r="691" spans="1:5" x14ac:dyDescent="0.3">
      <c r="A691" s="1" t="s">
        <v>86</v>
      </c>
      <c r="B691" s="1">
        <v>1225740735</v>
      </c>
      <c r="C691" s="1" t="s">
        <v>776</v>
      </c>
      <c r="D691" s="1" t="s">
        <v>56</v>
      </c>
      <c r="E691" s="1" t="s">
        <v>88</v>
      </c>
    </row>
    <row r="692" spans="1:5" x14ac:dyDescent="0.3">
      <c r="A692" s="1" t="s">
        <v>86</v>
      </c>
      <c r="B692" s="1">
        <v>1225745846</v>
      </c>
      <c r="C692" s="1" t="s">
        <v>777</v>
      </c>
      <c r="D692" s="1" t="s">
        <v>56</v>
      </c>
      <c r="E692" s="1" t="s">
        <v>88</v>
      </c>
    </row>
    <row r="693" spans="1:5" x14ac:dyDescent="0.3">
      <c r="A693" s="1" t="s">
        <v>86</v>
      </c>
      <c r="B693" s="1">
        <v>1225747039</v>
      </c>
      <c r="C693" s="1" t="s">
        <v>778</v>
      </c>
      <c r="D693" s="1" t="s">
        <v>56</v>
      </c>
      <c r="E693" s="1" t="s">
        <v>88</v>
      </c>
    </row>
    <row r="694" spans="1:5" x14ac:dyDescent="0.3">
      <c r="A694" s="1" t="s">
        <v>86</v>
      </c>
      <c r="B694" s="1">
        <v>1225751416</v>
      </c>
      <c r="C694" s="1" t="s">
        <v>779</v>
      </c>
      <c r="D694" s="1" t="s">
        <v>56</v>
      </c>
      <c r="E694" s="1" t="s">
        <v>88</v>
      </c>
    </row>
    <row r="695" spans="1:5" x14ac:dyDescent="0.3">
      <c r="A695" s="1" t="s">
        <v>86</v>
      </c>
      <c r="B695" s="1">
        <v>1225752564</v>
      </c>
      <c r="C695" s="1" t="s">
        <v>780</v>
      </c>
      <c r="D695" s="1" t="s">
        <v>56</v>
      </c>
      <c r="E695" s="1" t="s">
        <v>88</v>
      </c>
    </row>
    <row r="696" spans="1:5" x14ac:dyDescent="0.3">
      <c r="A696" s="1" t="s">
        <v>86</v>
      </c>
      <c r="B696" s="1">
        <v>1225756908</v>
      </c>
      <c r="C696" s="1" t="s">
        <v>781</v>
      </c>
      <c r="D696" s="1" t="s">
        <v>56</v>
      </c>
      <c r="E696" s="1" t="s">
        <v>88</v>
      </c>
    </row>
    <row r="697" spans="1:5" x14ac:dyDescent="0.3">
      <c r="A697" s="1" t="s">
        <v>86</v>
      </c>
      <c r="B697" s="1">
        <v>1225757288</v>
      </c>
      <c r="C697" s="1" t="s">
        <v>782</v>
      </c>
      <c r="D697" s="1" t="s">
        <v>56</v>
      </c>
      <c r="E697" s="1" t="s">
        <v>88</v>
      </c>
    </row>
    <row r="698" spans="1:5" x14ac:dyDescent="0.3">
      <c r="A698" s="1" t="s">
        <v>86</v>
      </c>
      <c r="B698" s="1">
        <v>1225762898</v>
      </c>
      <c r="C698" s="1" t="s">
        <v>783</v>
      </c>
      <c r="D698" s="1" t="s">
        <v>56</v>
      </c>
      <c r="E698" s="1" t="s">
        <v>88</v>
      </c>
    </row>
    <row r="699" spans="1:5" x14ac:dyDescent="0.3">
      <c r="A699" s="1" t="s">
        <v>86</v>
      </c>
      <c r="B699" s="1">
        <v>1225764013</v>
      </c>
      <c r="C699" s="1" t="s">
        <v>784</v>
      </c>
      <c r="D699" s="1" t="s">
        <v>56</v>
      </c>
      <c r="E699" s="1" t="s">
        <v>88</v>
      </c>
    </row>
    <row r="700" spans="1:5" x14ac:dyDescent="0.3">
      <c r="A700" s="1" t="s">
        <v>86</v>
      </c>
      <c r="B700" s="1">
        <v>1225770807</v>
      </c>
      <c r="C700" s="1" t="s">
        <v>785</v>
      </c>
      <c r="D700" s="1" t="s">
        <v>56</v>
      </c>
      <c r="E700" s="1" t="s">
        <v>88</v>
      </c>
    </row>
    <row r="701" spans="1:5" x14ac:dyDescent="0.3">
      <c r="A701" s="1" t="s">
        <v>86</v>
      </c>
      <c r="B701" s="1">
        <v>1225785036</v>
      </c>
      <c r="C701" s="1" t="s">
        <v>786</v>
      </c>
      <c r="D701" s="1" t="s">
        <v>56</v>
      </c>
      <c r="E701" s="1" t="s">
        <v>88</v>
      </c>
    </row>
    <row r="702" spans="1:5" x14ac:dyDescent="0.3">
      <c r="A702" s="1" t="s">
        <v>86</v>
      </c>
      <c r="B702" s="1">
        <v>1225797349</v>
      </c>
      <c r="C702" s="1" t="s">
        <v>787</v>
      </c>
      <c r="D702" s="1" t="s">
        <v>56</v>
      </c>
      <c r="E702" s="1" t="s">
        <v>88</v>
      </c>
    </row>
    <row r="703" spans="1:5" x14ac:dyDescent="0.3">
      <c r="A703" s="1" t="s">
        <v>86</v>
      </c>
      <c r="B703" s="1">
        <v>1225805298</v>
      </c>
      <c r="C703" s="1" t="s">
        <v>788</v>
      </c>
      <c r="D703" s="1" t="s">
        <v>56</v>
      </c>
      <c r="E703" s="1" t="s">
        <v>88</v>
      </c>
    </row>
    <row r="704" spans="1:5" x14ac:dyDescent="0.3">
      <c r="A704" s="1" t="s">
        <v>86</v>
      </c>
      <c r="B704" s="1">
        <v>1225921396</v>
      </c>
      <c r="C704" s="1" t="s">
        <v>789</v>
      </c>
      <c r="D704" s="1" t="s">
        <v>56</v>
      </c>
      <c r="E704" s="1" t="s">
        <v>88</v>
      </c>
    </row>
    <row r="705" spans="1:5" x14ac:dyDescent="0.3">
      <c r="A705" s="1" t="s">
        <v>86</v>
      </c>
      <c r="B705" s="1">
        <v>1225926390</v>
      </c>
      <c r="C705" s="1" t="s">
        <v>790</v>
      </c>
      <c r="D705" s="1" t="s">
        <v>56</v>
      </c>
      <c r="E705" s="1" t="s">
        <v>88</v>
      </c>
    </row>
    <row r="706" spans="1:5" x14ac:dyDescent="0.3">
      <c r="A706" s="1" t="s">
        <v>86</v>
      </c>
      <c r="B706" s="1">
        <v>1225931916</v>
      </c>
      <c r="C706" s="1" t="s">
        <v>791</v>
      </c>
      <c r="D706" s="1" t="s">
        <v>56</v>
      </c>
      <c r="E706" s="1" t="s">
        <v>88</v>
      </c>
    </row>
    <row r="707" spans="1:5" x14ac:dyDescent="0.3">
      <c r="A707" s="1" t="s">
        <v>86</v>
      </c>
      <c r="B707" s="1">
        <v>1225937963</v>
      </c>
      <c r="C707" s="1" t="s">
        <v>792</v>
      </c>
      <c r="D707" s="1" t="s">
        <v>56</v>
      </c>
      <c r="E707" s="1" t="s">
        <v>88</v>
      </c>
    </row>
    <row r="708" spans="1:5" x14ac:dyDescent="0.3">
      <c r="A708" s="1" t="s">
        <v>86</v>
      </c>
      <c r="B708" s="1">
        <v>1225944664</v>
      </c>
      <c r="C708" s="1" t="s">
        <v>793</v>
      </c>
      <c r="D708" s="1" t="s">
        <v>56</v>
      </c>
      <c r="E708" s="1" t="s">
        <v>88</v>
      </c>
    </row>
    <row r="709" spans="1:5" x14ac:dyDescent="0.3">
      <c r="A709" s="1" t="s">
        <v>86</v>
      </c>
      <c r="B709" s="1">
        <v>1225952790</v>
      </c>
      <c r="C709" s="1" t="s">
        <v>794</v>
      </c>
      <c r="D709" s="1" t="s">
        <v>56</v>
      </c>
      <c r="E709" s="1" t="s">
        <v>88</v>
      </c>
    </row>
    <row r="710" spans="1:5" x14ac:dyDescent="0.3">
      <c r="A710" s="1" t="s">
        <v>86</v>
      </c>
      <c r="B710" s="1">
        <v>1233197195</v>
      </c>
      <c r="C710" s="1" t="s">
        <v>795</v>
      </c>
      <c r="D710" s="1" t="s">
        <v>7</v>
      </c>
      <c r="E710" s="1" t="s">
        <v>88</v>
      </c>
    </row>
    <row r="711" spans="1:5" x14ac:dyDescent="0.3">
      <c r="A711" s="1" t="s">
        <v>86</v>
      </c>
      <c r="B711" s="1">
        <v>1235395156</v>
      </c>
      <c r="C711" s="1" t="s">
        <v>796</v>
      </c>
      <c r="D711" s="1" t="s">
        <v>62</v>
      </c>
      <c r="E711" s="1" t="s">
        <v>88</v>
      </c>
    </row>
    <row r="712" spans="1:5" x14ac:dyDescent="0.3">
      <c r="A712" s="1" t="s">
        <v>86</v>
      </c>
      <c r="B712" s="1">
        <v>1235397909</v>
      </c>
      <c r="C712" s="1" t="s">
        <v>797</v>
      </c>
      <c r="D712" s="1" t="s">
        <v>62</v>
      </c>
      <c r="E712" s="1" t="s">
        <v>88</v>
      </c>
    </row>
    <row r="713" spans="1:5" x14ac:dyDescent="0.3">
      <c r="A713" s="1" t="s">
        <v>86</v>
      </c>
      <c r="B713" s="1">
        <v>1235399899</v>
      </c>
      <c r="C713" s="1" t="s">
        <v>798</v>
      </c>
      <c r="D713" s="1" t="s">
        <v>62</v>
      </c>
      <c r="E713" s="1" t="s">
        <v>88</v>
      </c>
    </row>
    <row r="714" spans="1:5" x14ac:dyDescent="0.3">
      <c r="A714" s="1" t="s">
        <v>86</v>
      </c>
      <c r="B714" s="1">
        <v>1235401750</v>
      </c>
      <c r="C714" s="1" t="s">
        <v>799</v>
      </c>
      <c r="D714" s="1" t="s">
        <v>62</v>
      </c>
      <c r="E714" s="1" t="s">
        <v>88</v>
      </c>
    </row>
    <row r="715" spans="1:5" x14ac:dyDescent="0.3">
      <c r="A715" s="1" t="s">
        <v>86</v>
      </c>
      <c r="B715" s="1">
        <v>1235403931</v>
      </c>
      <c r="C715" s="1" t="s">
        <v>800</v>
      </c>
      <c r="D715" s="1" t="s">
        <v>62</v>
      </c>
      <c r="E715" s="1" t="s">
        <v>88</v>
      </c>
    </row>
    <row r="716" spans="1:5" x14ac:dyDescent="0.3">
      <c r="A716" s="1" t="s">
        <v>86</v>
      </c>
      <c r="B716" s="1">
        <v>1235406849</v>
      </c>
      <c r="C716" s="1" t="s">
        <v>801</v>
      </c>
      <c r="D716" s="1" t="s">
        <v>62</v>
      </c>
      <c r="E716" s="1" t="s">
        <v>88</v>
      </c>
    </row>
    <row r="717" spans="1:5" x14ac:dyDescent="0.3">
      <c r="A717" s="1" t="s">
        <v>86</v>
      </c>
      <c r="B717" s="1">
        <v>1235442545</v>
      </c>
      <c r="C717" s="1" t="s">
        <v>802</v>
      </c>
      <c r="D717" s="1" t="s">
        <v>62</v>
      </c>
      <c r="E717" s="1" t="s">
        <v>88</v>
      </c>
    </row>
    <row r="718" spans="1:5" x14ac:dyDescent="0.3">
      <c r="A718" s="1" t="s">
        <v>86</v>
      </c>
      <c r="B718" s="1">
        <v>1235459253</v>
      </c>
      <c r="C718" s="1" t="s">
        <v>803</v>
      </c>
      <c r="D718" s="1" t="s">
        <v>62</v>
      </c>
      <c r="E718" s="1" t="s">
        <v>88</v>
      </c>
    </row>
    <row r="719" spans="1:5" x14ac:dyDescent="0.3">
      <c r="A719" s="1" t="s">
        <v>86</v>
      </c>
      <c r="B719" s="1">
        <v>1235464242</v>
      </c>
      <c r="C719" s="1" t="s">
        <v>804</v>
      </c>
      <c r="D719" s="1" t="s">
        <v>62</v>
      </c>
      <c r="E719" s="1" t="s">
        <v>88</v>
      </c>
    </row>
    <row r="720" spans="1:5" x14ac:dyDescent="0.3">
      <c r="A720" s="1" t="s">
        <v>86</v>
      </c>
      <c r="B720" s="1">
        <v>1235468673</v>
      </c>
      <c r="C720" s="1" t="s">
        <v>805</v>
      </c>
      <c r="D720" s="1" t="s">
        <v>62</v>
      </c>
      <c r="E720" s="1" t="s">
        <v>88</v>
      </c>
    </row>
    <row r="721" spans="1:5" x14ac:dyDescent="0.3">
      <c r="A721" s="1" t="s">
        <v>86</v>
      </c>
      <c r="B721" s="1">
        <v>1235473427</v>
      </c>
      <c r="C721" s="1" t="s">
        <v>806</v>
      </c>
      <c r="D721" s="1" t="s">
        <v>62</v>
      </c>
      <c r="E721" s="1" t="s">
        <v>88</v>
      </c>
    </row>
    <row r="722" spans="1:5" x14ac:dyDescent="0.3">
      <c r="A722" s="1" t="s">
        <v>86</v>
      </c>
      <c r="B722" s="1">
        <v>1235477445</v>
      </c>
      <c r="C722" s="1" t="s">
        <v>807</v>
      </c>
      <c r="D722" s="1" t="s">
        <v>62</v>
      </c>
      <c r="E722" s="1" t="s">
        <v>88</v>
      </c>
    </row>
    <row r="723" spans="1:5" x14ac:dyDescent="0.3">
      <c r="A723" s="1" t="s">
        <v>86</v>
      </c>
      <c r="B723" s="1">
        <v>1235483477</v>
      </c>
      <c r="C723" s="1" t="s">
        <v>808</v>
      </c>
      <c r="D723" s="1" t="s">
        <v>62</v>
      </c>
      <c r="E723" s="1" t="s">
        <v>88</v>
      </c>
    </row>
    <row r="724" spans="1:5" x14ac:dyDescent="0.3">
      <c r="A724" s="1" t="s">
        <v>86</v>
      </c>
      <c r="B724" s="1">
        <v>1235487455</v>
      </c>
      <c r="C724" s="1" t="s">
        <v>809</v>
      </c>
      <c r="D724" s="1" t="s">
        <v>62</v>
      </c>
      <c r="E724" s="1" t="s">
        <v>88</v>
      </c>
    </row>
    <row r="725" spans="1:5" x14ac:dyDescent="0.3">
      <c r="A725" s="1" t="s">
        <v>86</v>
      </c>
      <c r="B725" s="1">
        <v>1235491263</v>
      </c>
      <c r="C725" s="1" t="s">
        <v>810</v>
      </c>
      <c r="D725" s="1" t="s">
        <v>62</v>
      </c>
      <c r="E725" s="1" t="s">
        <v>88</v>
      </c>
    </row>
    <row r="726" spans="1:5" x14ac:dyDescent="0.3">
      <c r="A726" s="1" t="s">
        <v>86</v>
      </c>
      <c r="B726" s="1">
        <v>1235495605</v>
      </c>
      <c r="C726" s="1" t="s">
        <v>811</v>
      </c>
      <c r="D726" s="1" t="s">
        <v>62</v>
      </c>
      <c r="E726" s="1" t="s">
        <v>88</v>
      </c>
    </row>
    <row r="727" spans="1:5" x14ac:dyDescent="0.3">
      <c r="A727" s="1" t="s">
        <v>86</v>
      </c>
      <c r="B727" s="1">
        <v>1235499748</v>
      </c>
      <c r="C727" s="1" t="s">
        <v>812</v>
      </c>
      <c r="D727" s="1" t="s">
        <v>62</v>
      </c>
      <c r="E727" s="1" t="s">
        <v>88</v>
      </c>
    </row>
    <row r="728" spans="1:5" x14ac:dyDescent="0.3">
      <c r="A728" s="1" t="s">
        <v>86</v>
      </c>
      <c r="B728" s="1">
        <v>1235526768</v>
      </c>
      <c r="C728" s="1" t="s">
        <v>813</v>
      </c>
      <c r="D728" s="1" t="s">
        <v>62</v>
      </c>
      <c r="E728" s="1" t="s">
        <v>88</v>
      </c>
    </row>
    <row r="729" spans="1:5" x14ac:dyDescent="0.3">
      <c r="A729" s="1" t="s">
        <v>86</v>
      </c>
      <c r="B729" s="1">
        <v>1235535602</v>
      </c>
      <c r="C729" s="1" t="s">
        <v>814</v>
      </c>
      <c r="D729" s="1" t="s">
        <v>62</v>
      </c>
      <c r="E729" s="1" t="s">
        <v>88</v>
      </c>
    </row>
    <row r="730" spans="1:5" x14ac:dyDescent="0.3">
      <c r="A730" s="1" t="s">
        <v>86</v>
      </c>
      <c r="B730" s="1">
        <v>1235560887</v>
      </c>
      <c r="C730" s="1" t="s">
        <v>815</v>
      </c>
      <c r="D730" s="1" t="s">
        <v>62</v>
      </c>
      <c r="E730" s="1" t="s">
        <v>88</v>
      </c>
    </row>
    <row r="731" spans="1:5" x14ac:dyDescent="0.3">
      <c r="A731" s="1" t="s">
        <v>86</v>
      </c>
      <c r="B731" s="1">
        <v>1235569550</v>
      </c>
      <c r="C731" s="1" t="s">
        <v>816</v>
      </c>
      <c r="D731" s="1" t="s">
        <v>62</v>
      </c>
      <c r="E731" s="1" t="s">
        <v>88</v>
      </c>
    </row>
    <row r="732" spans="1:5" x14ac:dyDescent="0.3">
      <c r="A732" s="1" t="s">
        <v>86</v>
      </c>
      <c r="B732" s="1">
        <v>1235584053</v>
      </c>
      <c r="C732" s="1" t="s">
        <v>817</v>
      </c>
      <c r="D732" s="1" t="s">
        <v>62</v>
      </c>
      <c r="E732" s="1" t="s">
        <v>88</v>
      </c>
    </row>
    <row r="733" spans="1:5" x14ac:dyDescent="0.3">
      <c r="A733" s="1" t="s">
        <v>86</v>
      </c>
      <c r="B733" s="1">
        <v>1235594169</v>
      </c>
      <c r="C733" s="1" t="s">
        <v>818</v>
      </c>
      <c r="D733" s="1" t="s">
        <v>62</v>
      </c>
      <c r="E733" s="1" t="s">
        <v>88</v>
      </c>
    </row>
    <row r="734" spans="1:5" x14ac:dyDescent="0.3">
      <c r="A734" s="1" t="s">
        <v>86</v>
      </c>
      <c r="B734" s="1">
        <v>1235599541</v>
      </c>
      <c r="C734" s="1" t="s">
        <v>819</v>
      </c>
      <c r="D734" s="1" t="s">
        <v>62</v>
      </c>
      <c r="E734" s="1" t="s">
        <v>88</v>
      </c>
    </row>
    <row r="735" spans="1:5" x14ac:dyDescent="0.3">
      <c r="A735" s="1" t="s">
        <v>86</v>
      </c>
      <c r="B735" s="1">
        <v>1235897073</v>
      </c>
      <c r="C735" s="1" t="s">
        <v>820</v>
      </c>
      <c r="D735" s="1" t="s">
        <v>62</v>
      </c>
      <c r="E735" s="1" t="s">
        <v>88</v>
      </c>
    </row>
    <row r="736" spans="1:5" x14ac:dyDescent="0.3">
      <c r="A736" s="1" t="s">
        <v>86</v>
      </c>
      <c r="B736" s="1">
        <v>1235916385</v>
      </c>
      <c r="C736" s="1" t="s">
        <v>821</v>
      </c>
      <c r="D736" s="1" t="s">
        <v>62</v>
      </c>
      <c r="E736" s="1" t="s">
        <v>88</v>
      </c>
    </row>
    <row r="737" spans="1:5" x14ac:dyDescent="0.3">
      <c r="A737" s="1" t="s">
        <v>86</v>
      </c>
      <c r="B737" s="1">
        <v>1235922047</v>
      </c>
      <c r="C737" s="1" t="s">
        <v>822</v>
      </c>
      <c r="D737" s="1" t="s">
        <v>62</v>
      </c>
      <c r="E737" s="1" t="s">
        <v>88</v>
      </c>
    </row>
    <row r="738" spans="1:5" x14ac:dyDescent="0.3">
      <c r="A738" s="1" t="s">
        <v>86</v>
      </c>
      <c r="B738" s="1">
        <v>1235922668</v>
      </c>
      <c r="C738" s="1" t="s">
        <v>823</v>
      </c>
      <c r="D738" s="1" t="s">
        <v>62</v>
      </c>
      <c r="E738" s="1" t="s">
        <v>88</v>
      </c>
    </row>
    <row r="739" spans="1:5" x14ac:dyDescent="0.3">
      <c r="A739" s="1" t="s">
        <v>86</v>
      </c>
      <c r="B739" s="1">
        <v>1235930268</v>
      </c>
      <c r="C739" s="1" t="s">
        <v>824</v>
      </c>
      <c r="D739" s="1" t="s">
        <v>62</v>
      </c>
      <c r="E739" s="1" t="s">
        <v>88</v>
      </c>
    </row>
    <row r="740" spans="1:5" x14ac:dyDescent="0.3">
      <c r="A740" s="1" t="s">
        <v>86</v>
      </c>
      <c r="B740" s="1">
        <v>1235931290</v>
      </c>
      <c r="C740" s="1" t="s">
        <v>825</v>
      </c>
      <c r="D740" s="1" t="s">
        <v>62</v>
      </c>
      <c r="E740" s="1" t="s">
        <v>88</v>
      </c>
    </row>
    <row r="741" spans="1:5" x14ac:dyDescent="0.3">
      <c r="A741" s="1" t="s">
        <v>86</v>
      </c>
      <c r="B741" s="1">
        <v>1235937899</v>
      </c>
      <c r="C741" s="1" t="s">
        <v>826</v>
      </c>
      <c r="D741" s="1" t="s">
        <v>62</v>
      </c>
      <c r="E741" s="1" t="s">
        <v>88</v>
      </c>
    </row>
    <row r="742" spans="1:5" x14ac:dyDescent="0.3">
      <c r="A742" s="1" t="s">
        <v>86</v>
      </c>
      <c r="B742" s="1">
        <v>1235946130</v>
      </c>
      <c r="C742" s="1" t="s">
        <v>827</v>
      </c>
      <c r="D742" s="1" t="s">
        <v>62</v>
      </c>
      <c r="E742" s="1" t="s">
        <v>88</v>
      </c>
    </row>
    <row r="743" spans="1:5" x14ac:dyDescent="0.3">
      <c r="A743" s="1" t="s">
        <v>86</v>
      </c>
      <c r="B743" s="1">
        <v>1235954804</v>
      </c>
      <c r="C743" s="1" t="s">
        <v>828</v>
      </c>
      <c r="D743" s="1" t="s">
        <v>62</v>
      </c>
      <c r="E743" s="1" t="s">
        <v>88</v>
      </c>
    </row>
    <row r="744" spans="1:5" x14ac:dyDescent="0.3">
      <c r="A744" s="1" t="s">
        <v>86</v>
      </c>
      <c r="B744" s="1">
        <v>1235962550</v>
      </c>
      <c r="C744" s="1" t="s">
        <v>829</v>
      </c>
      <c r="D744" s="1" t="s">
        <v>62</v>
      </c>
      <c r="E744" s="1" t="s">
        <v>88</v>
      </c>
    </row>
    <row r="745" spans="1:5" x14ac:dyDescent="0.3">
      <c r="A745" s="1" t="s">
        <v>86</v>
      </c>
      <c r="B745" s="1">
        <v>1235971485</v>
      </c>
      <c r="C745" s="1" t="s">
        <v>830</v>
      </c>
      <c r="D745" s="1" t="s">
        <v>62</v>
      </c>
      <c r="E745" s="1" t="s">
        <v>88</v>
      </c>
    </row>
    <row r="746" spans="1:5" x14ac:dyDescent="0.3">
      <c r="A746" s="1" t="s">
        <v>86</v>
      </c>
      <c r="B746" s="1">
        <v>1235971813</v>
      </c>
      <c r="C746" s="1" t="s">
        <v>831</v>
      </c>
      <c r="D746" s="1" t="s">
        <v>62</v>
      </c>
      <c r="E746" s="1" t="s">
        <v>88</v>
      </c>
    </row>
    <row r="747" spans="1:5" x14ac:dyDescent="0.3">
      <c r="A747" s="1" t="s">
        <v>86</v>
      </c>
      <c r="B747" s="1">
        <v>1235978567</v>
      </c>
      <c r="C747" s="1" t="s">
        <v>832</v>
      </c>
      <c r="D747" s="1" t="s">
        <v>62</v>
      </c>
      <c r="E747" s="1" t="s">
        <v>88</v>
      </c>
    </row>
    <row r="748" spans="1:5" x14ac:dyDescent="0.3">
      <c r="A748" s="1" t="s">
        <v>86</v>
      </c>
      <c r="B748" s="1">
        <v>1235979685</v>
      </c>
      <c r="C748" s="1" t="s">
        <v>833</v>
      </c>
      <c r="D748" s="1" t="s">
        <v>62</v>
      </c>
      <c r="E748" s="1" t="s">
        <v>88</v>
      </c>
    </row>
    <row r="749" spans="1:5" x14ac:dyDescent="0.3">
      <c r="A749" s="1" t="s">
        <v>86</v>
      </c>
      <c r="B749" s="1">
        <v>1235993417</v>
      </c>
      <c r="C749" s="1" t="s">
        <v>834</v>
      </c>
      <c r="D749" s="1" t="s">
        <v>62</v>
      </c>
      <c r="E749" s="1" t="s">
        <v>88</v>
      </c>
    </row>
    <row r="750" spans="1:5" x14ac:dyDescent="0.3">
      <c r="A750" s="1" t="s">
        <v>86</v>
      </c>
      <c r="B750" s="1">
        <v>1235999377</v>
      </c>
      <c r="C750" s="1" t="s">
        <v>835</v>
      </c>
      <c r="D750" s="1" t="s">
        <v>62</v>
      </c>
      <c r="E750" s="1" t="s">
        <v>88</v>
      </c>
    </row>
    <row r="751" spans="1:5" x14ac:dyDescent="0.3">
      <c r="A751" s="1" t="s">
        <v>86</v>
      </c>
      <c r="B751" s="1">
        <v>1236010445</v>
      </c>
      <c r="C751" s="1" t="s">
        <v>836</v>
      </c>
      <c r="D751" s="1" t="s">
        <v>62</v>
      </c>
      <c r="E751" s="1" t="s">
        <v>88</v>
      </c>
    </row>
    <row r="752" spans="1:5" x14ac:dyDescent="0.3">
      <c r="A752" s="1" t="s">
        <v>86</v>
      </c>
      <c r="B752" s="1">
        <v>1236013173</v>
      </c>
      <c r="C752" s="1" t="s">
        <v>837</v>
      </c>
      <c r="D752" s="1" t="s">
        <v>62</v>
      </c>
      <c r="E752" s="1" t="s">
        <v>88</v>
      </c>
    </row>
    <row r="753" spans="1:5" x14ac:dyDescent="0.3">
      <c r="A753" s="1" t="s">
        <v>86</v>
      </c>
      <c r="B753" s="1">
        <v>1236018908</v>
      </c>
      <c r="C753" s="1" t="s">
        <v>838</v>
      </c>
      <c r="D753" s="1" t="s">
        <v>62</v>
      </c>
      <c r="E753" s="1" t="s">
        <v>88</v>
      </c>
    </row>
    <row r="754" spans="1:5" x14ac:dyDescent="0.3">
      <c r="A754" s="1" t="s">
        <v>86</v>
      </c>
      <c r="B754" s="1">
        <v>1236021580</v>
      </c>
      <c r="C754" s="1" t="s">
        <v>839</v>
      </c>
      <c r="D754" s="1" t="s">
        <v>62</v>
      </c>
      <c r="E754" s="1" t="s">
        <v>88</v>
      </c>
    </row>
    <row r="755" spans="1:5" x14ac:dyDescent="0.3">
      <c r="A755" s="1" t="s">
        <v>86</v>
      </c>
      <c r="B755" s="1">
        <v>1236026263</v>
      </c>
      <c r="C755" s="1" t="s">
        <v>840</v>
      </c>
      <c r="D755" s="1" t="s">
        <v>62</v>
      </c>
      <c r="E755" s="1" t="s">
        <v>88</v>
      </c>
    </row>
    <row r="756" spans="1:5" x14ac:dyDescent="0.3">
      <c r="A756" s="1" t="s">
        <v>86</v>
      </c>
      <c r="B756" s="1">
        <v>1236028553</v>
      </c>
      <c r="C756" s="1" t="s">
        <v>841</v>
      </c>
      <c r="D756" s="1" t="s">
        <v>62</v>
      </c>
      <c r="E756" s="1" t="s">
        <v>88</v>
      </c>
    </row>
    <row r="757" spans="1:5" x14ac:dyDescent="0.3">
      <c r="A757" s="1" t="s">
        <v>86</v>
      </c>
      <c r="B757" s="1">
        <v>1236033707</v>
      </c>
      <c r="C757" s="1" t="s">
        <v>842</v>
      </c>
      <c r="D757" s="1" t="s">
        <v>62</v>
      </c>
      <c r="E757" s="1" t="s">
        <v>88</v>
      </c>
    </row>
    <row r="758" spans="1:5" x14ac:dyDescent="0.3">
      <c r="A758" s="1" t="s">
        <v>86</v>
      </c>
      <c r="B758" s="1">
        <v>1236039666</v>
      </c>
      <c r="C758" s="1" t="s">
        <v>843</v>
      </c>
      <c r="D758" s="1" t="s">
        <v>62</v>
      </c>
      <c r="E758" s="1" t="s">
        <v>88</v>
      </c>
    </row>
    <row r="759" spans="1:5" x14ac:dyDescent="0.3">
      <c r="A759" s="1" t="s">
        <v>86</v>
      </c>
      <c r="B759" s="1">
        <v>1236043634</v>
      </c>
      <c r="C759" s="1" t="s">
        <v>844</v>
      </c>
      <c r="D759" s="1" t="s">
        <v>62</v>
      </c>
      <c r="E759" s="1" t="s">
        <v>88</v>
      </c>
    </row>
    <row r="760" spans="1:5" x14ac:dyDescent="0.3">
      <c r="A760" s="1" t="s">
        <v>86</v>
      </c>
      <c r="B760" s="1">
        <v>1236046287</v>
      </c>
      <c r="C760" s="1" t="s">
        <v>845</v>
      </c>
      <c r="D760" s="1" t="s">
        <v>62</v>
      </c>
      <c r="E760" s="1" t="s">
        <v>88</v>
      </c>
    </row>
    <row r="761" spans="1:5" x14ac:dyDescent="0.3">
      <c r="A761" s="1" t="s">
        <v>86</v>
      </c>
      <c r="B761" s="1">
        <v>1236052656</v>
      </c>
      <c r="C761" s="1" t="s">
        <v>846</v>
      </c>
      <c r="D761" s="1" t="s">
        <v>62</v>
      </c>
      <c r="E761" s="1" t="s">
        <v>88</v>
      </c>
    </row>
    <row r="762" spans="1:5" x14ac:dyDescent="0.3">
      <c r="A762" s="1" t="s">
        <v>86</v>
      </c>
      <c r="B762" s="1">
        <v>1237444950</v>
      </c>
      <c r="C762" s="1" t="s">
        <v>847</v>
      </c>
      <c r="D762" s="1" t="s">
        <v>62</v>
      </c>
      <c r="E762" s="1" t="s">
        <v>88</v>
      </c>
    </row>
    <row r="763" spans="1:5" x14ac:dyDescent="0.3">
      <c r="A763" s="1" t="s">
        <v>86</v>
      </c>
      <c r="B763" s="1">
        <v>1245604358</v>
      </c>
      <c r="C763" s="1" t="s">
        <v>848</v>
      </c>
      <c r="D763" s="1" t="s">
        <v>2</v>
      </c>
      <c r="E763" s="1" t="s">
        <v>88</v>
      </c>
    </row>
    <row r="764" spans="1:5" x14ac:dyDescent="0.3">
      <c r="A764" s="1" t="s">
        <v>86</v>
      </c>
      <c r="B764" s="1">
        <v>1245606738</v>
      </c>
      <c r="C764" s="1" t="s">
        <v>849</v>
      </c>
      <c r="D764" s="1" t="s">
        <v>2</v>
      </c>
      <c r="E764" s="1" t="s">
        <v>88</v>
      </c>
    </row>
    <row r="765" spans="1:5" x14ac:dyDescent="0.3">
      <c r="A765" s="1" t="s">
        <v>86</v>
      </c>
      <c r="B765" s="1">
        <v>1245610578</v>
      </c>
      <c r="C765" s="1" t="s">
        <v>850</v>
      </c>
      <c r="D765" s="1" t="s">
        <v>2</v>
      </c>
      <c r="E765" s="1" t="s">
        <v>88</v>
      </c>
    </row>
    <row r="766" spans="1:5" x14ac:dyDescent="0.3">
      <c r="A766" s="1" t="s">
        <v>86</v>
      </c>
      <c r="B766" s="1">
        <v>1245613467</v>
      </c>
      <c r="C766" s="1" t="s">
        <v>851</v>
      </c>
      <c r="D766" s="1" t="s">
        <v>2</v>
      </c>
      <c r="E766" s="1" t="s">
        <v>88</v>
      </c>
    </row>
    <row r="767" spans="1:5" x14ac:dyDescent="0.3">
      <c r="A767" s="1" t="s">
        <v>86</v>
      </c>
      <c r="B767" s="1">
        <v>1245616988</v>
      </c>
      <c r="C767" s="1" t="s">
        <v>852</v>
      </c>
      <c r="D767" s="1" t="s">
        <v>2</v>
      </c>
      <c r="E767" s="1" t="s">
        <v>88</v>
      </c>
    </row>
    <row r="768" spans="1:5" x14ac:dyDescent="0.3">
      <c r="A768" s="1" t="s">
        <v>86</v>
      </c>
      <c r="B768" s="1">
        <v>1245620735</v>
      </c>
      <c r="C768" s="1" t="s">
        <v>853</v>
      </c>
      <c r="D768" s="1" t="s">
        <v>2</v>
      </c>
      <c r="E768" s="1" t="s">
        <v>88</v>
      </c>
    </row>
    <row r="769" spans="1:5" x14ac:dyDescent="0.3">
      <c r="A769" s="1" t="s">
        <v>86</v>
      </c>
      <c r="B769" s="1">
        <v>1245623764</v>
      </c>
      <c r="C769" s="1" t="s">
        <v>854</v>
      </c>
      <c r="D769" s="1" t="s">
        <v>2</v>
      </c>
      <c r="E769" s="1" t="s">
        <v>88</v>
      </c>
    </row>
    <row r="770" spans="1:5" x14ac:dyDescent="0.3">
      <c r="A770" s="1" t="s">
        <v>86</v>
      </c>
      <c r="B770" s="1">
        <v>1245627442</v>
      </c>
      <c r="C770" s="1" t="s">
        <v>855</v>
      </c>
      <c r="D770" s="1" t="s">
        <v>2</v>
      </c>
      <c r="E770" s="1" t="s">
        <v>88</v>
      </c>
    </row>
    <row r="771" spans="1:5" x14ac:dyDescent="0.3">
      <c r="A771" s="1" t="s">
        <v>86</v>
      </c>
      <c r="B771" s="1">
        <v>1245631559</v>
      </c>
      <c r="C771" s="1" t="s">
        <v>856</v>
      </c>
      <c r="D771" s="1" t="s">
        <v>2</v>
      </c>
      <c r="E771" s="1" t="s">
        <v>88</v>
      </c>
    </row>
    <row r="772" spans="1:5" x14ac:dyDescent="0.3">
      <c r="A772" s="1" t="s">
        <v>86</v>
      </c>
      <c r="B772" s="1">
        <v>1245635281</v>
      </c>
      <c r="C772" s="1" t="s">
        <v>857</v>
      </c>
      <c r="D772" s="1" t="s">
        <v>2</v>
      </c>
      <c r="E772" s="1" t="s">
        <v>88</v>
      </c>
    </row>
    <row r="773" spans="1:5" x14ac:dyDescent="0.3">
      <c r="A773" s="1" t="s">
        <v>86</v>
      </c>
      <c r="B773" s="1">
        <v>1245644861</v>
      </c>
      <c r="C773" s="1" t="s">
        <v>858</v>
      </c>
      <c r="D773" s="1" t="s">
        <v>2</v>
      </c>
      <c r="E773" s="1" t="s">
        <v>88</v>
      </c>
    </row>
    <row r="774" spans="1:5" x14ac:dyDescent="0.3">
      <c r="A774" s="1" t="s">
        <v>86</v>
      </c>
      <c r="B774" s="1">
        <v>1245650076</v>
      </c>
      <c r="C774" s="1" t="s">
        <v>859</v>
      </c>
      <c r="D774" s="1" t="s">
        <v>2</v>
      </c>
      <c r="E774" s="1" t="s">
        <v>88</v>
      </c>
    </row>
    <row r="775" spans="1:5" x14ac:dyDescent="0.3">
      <c r="A775" s="1" t="s">
        <v>86</v>
      </c>
      <c r="B775" s="1">
        <v>1245653667</v>
      </c>
      <c r="C775" s="1" t="s">
        <v>860</v>
      </c>
      <c r="D775" s="1" t="s">
        <v>2</v>
      </c>
      <c r="E775" s="1" t="s">
        <v>88</v>
      </c>
    </row>
    <row r="776" spans="1:5" x14ac:dyDescent="0.3">
      <c r="A776" s="1" t="s">
        <v>86</v>
      </c>
      <c r="B776" s="1">
        <v>1245658641</v>
      </c>
      <c r="C776" s="1" t="s">
        <v>861</v>
      </c>
      <c r="D776" s="1" t="s">
        <v>2</v>
      </c>
      <c r="E776" s="1" t="s">
        <v>88</v>
      </c>
    </row>
    <row r="777" spans="1:5" x14ac:dyDescent="0.3">
      <c r="A777" s="1" t="s">
        <v>86</v>
      </c>
      <c r="B777" s="1">
        <v>1245663740</v>
      </c>
      <c r="C777" s="1" t="s">
        <v>862</v>
      </c>
      <c r="D777" s="1" t="s">
        <v>2</v>
      </c>
      <c r="E777" s="1" t="s">
        <v>88</v>
      </c>
    </row>
    <row r="778" spans="1:5" x14ac:dyDescent="0.3">
      <c r="A778" s="1" t="s">
        <v>86</v>
      </c>
      <c r="B778" s="1">
        <v>1245668631</v>
      </c>
      <c r="C778" s="1" t="s">
        <v>863</v>
      </c>
      <c r="D778" s="1" t="s">
        <v>2</v>
      </c>
      <c r="E778" s="1" t="s">
        <v>88</v>
      </c>
    </row>
    <row r="779" spans="1:5" x14ac:dyDescent="0.3">
      <c r="A779" s="1" t="s">
        <v>86</v>
      </c>
      <c r="B779" s="1">
        <v>1245673662</v>
      </c>
      <c r="C779" s="1" t="s">
        <v>864</v>
      </c>
      <c r="D779" s="1" t="s">
        <v>2</v>
      </c>
      <c r="E779" s="1" t="s">
        <v>88</v>
      </c>
    </row>
    <row r="780" spans="1:5" x14ac:dyDescent="0.3">
      <c r="A780" s="1" t="s">
        <v>86</v>
      </c>
      <c r="B780" s="1">
        <v>1245678148</v>
      </c>
      <c r="C780" s="1" t="s">
        <v>865</v>
      </c>
      <c r="D780" s="1" t="s">
        <v>2</v>
      </c>
      <c r="E780" s="1" t="s">
        <v>88</v>
      </c>
    </row>
    <row r="781" spans="1:5" x14ac:dyDescent="0.3">
      <c r="A781" s="1" t="s">
        <v>86</v>
      </c>
      <c r="B781" s="1">
        <v>1245688104</v>
      </c>
      <c r="C781" s="1" t="s">
        <v>866</v>
      </c>
      <c r="D781" s="1" t="s">
        <v>2</v>
      </c>
      <c r="E781" s="1" t="s">
        <v>88</v>
      </c>
    </row>
    <row r="782" spans="1:5" x14ac:dyDescent="0.3">
      <c r="A782" s="1" t="s">
        <v>86</v>
      </c>
      <c r="B782" s="1">
        <v>1245694301</v>
      </c>
      <c r="C782" s="1" t="s">
        <v>867</v>
      </c>
      <c r="D782" s="1" t="s">
        <v>2</v>
      </c>
      <c r="E782" s="1" t="s">
        <v>88</v>
      </c>
    </row>
    <row r="783" spans="1:5" x14ac:dyDescent="0.3">
      <c r="A783" s="1" t="s">
        <v>86</v>
      </c>
      <c r="B783" s="1">
        <v>1245700221</v>
      </c>
      <c r="C783" s="1" t="s">
        <v>868</v>
      </c>
      <c r="D783" s="1" t="s">
        <v>2</v>
      </c>
      <c r="E783" s="1" t="s">
        <v>88</v>
      </c>
    </row>
    <row r="784" spans="1:5" x14ac:dyDescent="0.3">
      <c r="A784" s="1" t="s">
        <v>86</v>
      </c>
      <c r="B784" s="1">
        <v>1245705751</v>
      </c>
      <c r="C784" s="1" t="s">
        <v>869</v>
      </c>
      <c r="D784" s="1" t="s">
        <v>2</v>
      </c>
      <c r="E784" s="1" t="s">
        <v>88</v>
      </c>
    </row>
    <row r="785" spans="1:5" x14ac:dyDescent="0.3">
      <c r="A785" s="1" t="s">
        <v>86</v>
      </c>
      <c r="B785" s="1">
        <v>1245716993</v>
      </c>
      <c r="C785" s="1" t="s">
        <v>870</v>
      </c>
      <c r="D785" s="1" t="s">
        <v>2</v>
      </c>
      <c r="E785" s="1" t="s">
        <v>88</v>
      </c>
    </row>
    <row r="786" spans="1:5" x14ac:dyDescent="0.3">
      <c r="A786" s="1" t="s">
        <v>86</v>
      </c>
      <c r="B786" s="1">
        <v>1245722899</v>
      </c>
      <c r="C786" s="1" t="s">
        <v>871</v>
      </c>
      <c r="D786" s="1" t="s">
        <v>2</v>
      </c>
      <c r="E786" s="1" t="s">
        <v>88</v>
      </c>
    </row>
    <row r="787" spans="1:5" x14ac:dyDescent="0.3">
      <c r="A787" s="1" t="s">
        <v>86</v>
      </c>
      <c r="B787" s="1">
        <v>1245730314</v>
      </c>
      <c r="C787" s="1" t="s">
        <v>872</v>
      </c>
      <c r="D787" s="1" t="s">
        <v>2</v>
      </c>
      <c r="E787" s="1" t="s">
        <v>88</v>
      </c>
    </row>
    <row r="788" spans="1:5" x14ac:dyDescent="0.3">
      <c r="A788" s="1" t="s">
        <v>86</v>
      </c>
      <c r="B788" s="1">
        <v>1245738212</v>
      </c>
      <c r="C788" s="1" t="s">
        <v>873</v>
      </c>
      <c r="D788" s="1" t="s">
        <v>2</v>
      </c>
      <c r="E788" s="1" t="s">
        <v>88</v>
      </c>
    </row>
    <row r="789" spans="1:5" x14ac:dyDescent="0.3">
      <c r="A789" s="1" t="s">
        <v>86</v>
      </c>
      <c r="B789" s="1">
        <v>1246329328</v>
      </c>
      <c r="C789" s="1" t="s">
        <v>874</v>
      </c>
      <c r="D789" s="1" t="s">
        <v>2</v>
      </c>
      <c r="E789" s="1" t="s">
        <v>88</v>
      </c>
    </row>
    <row r="790" spans="1:5" x14ac:dyDescent="0.3">
      <c r="A790" s="1" t="s">
        <v>86</v>
      </c>
      <c r="B790" s="1">
        <v>1246337020</v>
      </c>
      <c r="C790" s="1" t="s">
        <v>875</v>
      </c>
      <c r="D790" s="1" t="s">
        <v>2</v>
      </c>
      <c r="E790" s="1" t="s">
        <v>88</v>
      </c>
    </row>
    <row r="791" spans="1:5" x14ac:dyDescent="0.3">
      <c r="A791" s="1" t="s">
        <v>86</v>
      </c>
      <c r="B791" s="1">
        <v>1246345888</v>
      </c>
      <c r="C791" s="1" t="s">
        <v>876</v>
      </c>
      <c r="D791" s="1" t="s">
        <v>2</v>
      </c>
      <c r="E791" s="1" t="s">
        <v>88</v>
      </c>
    </row>
    <row r="792" spans="1:5" x14ac:dyDescent="0.3">
      <c r="A792" s="1" t="s">
        <v>86</v>
      </c>
      <c r="B792" s="1">
        <v>1273971173</v>
      </c>
      <c r="C792" s="1" t="s">
        <v>877</v>
      </c>
      <c r="D792" s="1" t="s">
        <v>47</v>
      </c>
      <c r="E792" s="1" t="s">
        <v>88</v>
      </c>
    </row>
    <row r="793" spans="1:5" x14ac:dyDescent="0.3">
      <c r="A793" s="1" t="s">
        <v>86</v>
      </c>
      <c r="B793" s="1">
        <v>1292843927</v>
      </c>
      <c r="C793" s="1" t="s">
        <v>878</v>
      </c>
      <c r="D793" s="1" t="s">
        <v>4</v>
      </c>
      <c r="E793" s="1" t="s">
        <v>88</v>
      </c>
    </row>
    <row r="794" spans="1:5" x14ac:dyDescent="0.3">
      <c r="A794" s="1" t="s">
        <v>86</v>
      </c>
      <c r="B794" s="1">
        <v>1292874084</v>
      </c>
      <c r="C794" s="1" t="s">
        <v>879</v>
      </c>
      <c r="D794" s="1" t="s">
        <v>4</v>
      </c>
      <c r="E794" s="1" t="s">
        <v>88</v>
      </c>
    </row>
    <row r="795" spans="1:5" x14ac:dyDescent="0.3">
      <c r="A795" s="1" t="s">
        <v>86</v>
      </c>
      <c r="B795" s="1">
        <v>1292885630</v>
      </c>
      <c r="C795" s="1" t="s">
        <v>880</v>
      </c>
      <c r="D795" s="1" t="s">
        <v>4</v>
      </c>
      <c r="E795" s="1" t="s">
        <v>88</v>
      </c>
    </row>
    <row r="796" spans="1:5" x14ac:dyDescent="0.3">
      <c r="A796" s="1" t="s">
        <v>86</v>
      </c>
      <c r="B796" s="1">
        <v>1300038757</v>
      </c>
      <c r="C796" s="1" t="s">
        <v>881</v>
      </c>
      <c r="D796" s="1" t="s">
        <v>5</v>
      </c>
      <c r="E796" s="1" t="s">
        <v>88</v>
      </c>
    </row>
    <row r="797" spans="1:5" x14ac:dyDescent="0.3">
      <c r="A797" s="1" t="s">
        <v>86</v>
      </c>
      <c r="B797" s="1">
        <v>1300577529</v>
      </c>
      <c r="C797" s="1" t="s">
        <v>882</v>
      </c>
      <c r="D797" s="1" t="s">
        <v>14</v>
      </c>
      <c r="E797" s="1" t="s">
        <v>88</v>
      </c>
    </row>
    <row r="798" spans="1:5" x14ac:dyDescent="0.3">
      <c r="A798" s="1" t="s">
        <v>86</v>
      </c>
      <c r="B798" s="1">
        <v>1305369519</v>
      </c>
      <c r="C798" s="1" t="s">
        <v>883</v>
      </c>
      <c r="D798" s="1" t="s">
        <v>64</v>
      </c>
      <c r="E798" s="1" t="s">
        <v>88</v>
      </c>
    </row>
    <row r="799" spans="1:5" x14ac:dyDescent="0.3">
      <c r="A799" s="1" t="s">
        <v>86</v>
      </c>
      <c r="B799" s="1">
        <v>1305543545</v>
      </c>
      <c r="C799" s="1" t="s">
        <v>884</v>
      </c>
      <c r="D799" s="1" t="s">
        <v>64</v>
      </c>
      <c r="E799" s="1" t="s">
        <v>88</v>
      </c>
    </row>
    <row r="800" spans="1:5" x14ac:dyDescent="0.3">
      <c r="A800" s="1" t="s">
        <v>86</v>
      </c>
      <c r="B800" s="1">
        <v>1305552156</v>
      </c>
      <c r="C800" s="1" t="s">
        <v>885</v>
      </c>
      <c r="D800" s="1" t="s">
        <v>64</v>
      </c>
      <c r="E800" s="1" t="s">
        <v>88</v>
      </c>
    </row>
    <row r="801" spans="1:5" x14ac:dyDescent="0.3">
      <c r="A801" s="1" t="s">
        <v>86</v>
      </c>
      <c r="B801" s="1">
        <v>1305580680</v>
      </c>
      <c r="C801" s="1" t="s">
        <v>886</v>
      </c>
      <c r="D801" s="1" t="s">
        <v>64</v>
      </c>
      <c r="E801" s="1" t="s">
        <v>88</v>
      </c>
    </row>
    <row r="802" spans="1:5" x14ac:dyDescent="0.3">
      <c r="A802" s="1" t="s">
        <v>86</v>
      </c>
      <c r="B802" s="1">
        <v>1305804293</v>
      </c>
      <c r="C802" s="1" t="s">
        <v>887</v>
      </c>
      <c r="D802" s="1" t="s">
        <v>64</v>
      </c>
      <c r="E802" s="1" t="s">
        <v>88</v>
      </c>
    </row>
    <row r="803" spans="1:5" x14ac:dyDescent="0.3">
      <c r="A803" s="1" t="s">
        <v>86</v>
      </c>
      <c r="B803" s="1">
        <v>1306025823</v>
      </c>
      <c r="C803" s="1" t="s">
        <v>888</v>
      </c>
      <c r="D803" s="1" t="s">
        <v>64</v>
      </c>
      <c r="E803" s="1" t="s">
        <v>88</v>
      </c>
    </row>
    <row r="804" spans="1:5" x14ac:dyDescent="0.3">
      <c r="A804" s="1" t="s">
        <v>86</v>
      </c>
      <c r="B804" s="1">
        <v>1306218334</v>
      </c>
      <c r="C804" s="1" t="s">
        <v>889</v>
      </c>
      <c r="D804" s="1" t="s">
        <v>64</v>
      </c>
      <c r="E804" s="1" t="s">
        <v>88</v>
      </c>
    </row>
    <row r="805" spans="1:5" x14ac:dyDescent="0.3">
      <c r="A805" s="1" t="s">
        <v>86</v>
      </c>
      <c r="B805" s="1">
        <v>1306275590</v>
      </c>
      <c r="C805" s="1" t="s">
        <v>890</v>
      </c>
      <c r="D805" s="1" t="s">
        <v>64</v>
      </c>
      <c r="E805" s="1" t="s">
        <v>88</v>
      </c>
    </row>
    <row r="806" spans="1:5" x14ac:dyDescent="0.3">
      <c r="A806" s="1" t="s">
        <v>86</v>
      </c>
      <c r="B806" s="1">
        <v>1306288306</v>
      </c>
      <c r="C806" s="1" t="s">
        <v>891</v>
      </c>
      <c r="D806" s="1" t="s">
        <v>64</v>
      </c>
      <c r="E806" s="1" t="s">
        <v>88</v>
      </c>
    </row>
    <row r="807" spans="1:5" x14ac:dyDescent="0.3">
      <c r="A807" s="1" t="s">
        <v>86</v>
      </c>
      <c r="B807" s="1">
        <v>1306295599</v>
      </c>
      <c r="C807" s="1" t="s">
        <v>892</v>
      </c>
      <c r="D807" s="1" t="s">
        <v>64</v>
      </c>
      <c r="E807" s="1" t="s">
        <v>88</v>
      </c>
    </row>
    <row r="808" spans="1:5" x14ac:dyDescent="0.3">
      <c r="A808" s="1" t="s">
        <v>86</v>
      </c>
      <c r="B808" s="1">
        <v>1306319604</v>
      </c>
      <c r="C808" s="1" t="s">
        <v>893</v>
      </c>
      <c r="D808" s="1" t="s">
        <v>64</v>
      </c>
      <c r="E808" s="1" t="s">
        <v>88</v>
      </c>
    </row>
    <row r="809" spans="1:5" x14ac:dyDescent="0.3">
      <c r="A809" s="1" t="s">
        <v>86</v>
      </c>
      <c r="B809" s="1">
        <v>1306319763</v>
      </c>
      <c r="C809" s="1" t="s">
        <v>894</v>
      </c>
      <c r="D809" s="1" t="s">
        <v>64</v>
      </c>
      <c r="E809" s="1" t="s">
        <v>88</v>
      </c>
    </row>
    <row r="810" spans="1:5" x14ac:dyDescent="0.3">
      <c r="A810" s="1" t="s">
        <v>86</v>
      </c>
      <c r="B810" s="1">
        <v>1306321378</v>
      </c>
      <c r="C810" s="1" t="s">
        <v>895</v>
      </c>
      <c r="D810" s="1" t="s">
        <v>64</v>
      </c>
      <c r="E810" s="1" t="s">
        <v>88</v>
      </c>
    </row>
    <row r="811" spans="1:5" x14ac:dyDescent="0.3">
      <c r="A811" s="1" t="s">
        <v>86</v>
      </c>
      <c r="B811" s="1">
        <v>1326775072</v>
      </c>
      <c r="C811" s="1" t="s">
        <v>896</v>
      </c>
      <c r="D811" s="1" t="s">
        <v>14</v>
      </c>
      <c r="E811" s="1" t="s">
        <v>88</v>
      </c>
    </row>
    <row r="812" spans="1:5" x14ac:dyDescent="0.3">
      <c r="A812" s="1" t="s">
        <v>86</v>
      </c>
      <c r="B812" s="1">
        <v>1326791255</v>
      </c>
      <c r="C812" s="1" t="s">
        <v>897</v>
      </c>
      <c r="D812" s="1" t="s">
        <v>14</v>
      </c>
      <c r="E812" s="1" t="s">
        <v>88</v>
      </c>
    </row>
    <row r="813" spans="1:5" x14ac:dyDescent="0.3">
      <c r="A813" s="1" t="s">
        <v>86</v>
      </c>
      <c r="B813" s="1">
        <v>1326797413</v>
      </c>
      <c r="C813" s="1" t="s">
        <v>898</v>
      </c>
      <c r="D813" s="1" t="s">
        <v>14</v>
      </c>
      <c r="E813" s="1" t="s">
        <v>88</v>
      </c>
    </row>
    <row r="814" spans="1:5" x14ac:dyDescent="0.3">
      <c r="A814" s="1" t="s">
        <v>86</v>
      </c>
      <c r="B814" s="1">
        <v>1326847355</v>
      </c>
      <c r="C814" s="1" t="s">
        <v>899</v>
      </c>
      <c r="D814" s="1" t="s">
        <v>14</v>
      </c>
      <c r="E814" s="1" t="s">
        <v>88</v>
      </c>
    </row>
    <row r="815" spans="1:5" x14ac:dyDescent="0.3">
      <c r="A815" s="1" t="s">
        <v>86</v>
      </c>
      <c r="B815" s="1">
        <v>1326855803</v>
      </c>
      <c r="C815" s="1" t="s">
        <v>900</v>
      </c>
      <c r="D815" s="1" t="s">
        <v>14</v>
      </c>
      <c r="E815" s="1" t="s">
        <v>88</v>
      </c>
    </row>
    <row r="816" spans="1:5" x14ac:dyDescent="0.3">
      <c r="A816" s="1" t="s">
        <v>86</v>
      </c>
      <c r="B816" s="1">
        <v>1326862611</v>
      </c>
      <c r="C816" s="1" t="s">
        <v>901</v>
      </c>
      <c r="D816" s="1" t="s">
        <v>14</v>
      </c>
      <c r="E816" s="1" t="s">
        <v>88</v>
      </c>
    </row>
    <row r="817" spans="1:5" x14ac:dyDescent="0.3">
      <c r="A817" s="1" t="s">
        <v>86</v>
      </c>
      <c r="B817" s="1">
        <v>1326881549</v>
      </c>
      <c r="C817" s="1" t="s">
        <v>902</v>
      </c>
      <c r="D817" s="1" t="s">
        <v>14</v>
      </c>
      <c r="E817" s="1" t="s">
        <v>88</v>
      </c>
    </row>
    <row r="818" spans="1:5" x14ac:dyDescent="0.3">
      <c r="A818" s="1" t="s">
        <v>86</v>
      </c>
      <c r="B818" s="1">
        <v>1326886335</v>
      </c>
      <c r="C818" s="1" t="s">
        <v>903</v>
      </c>
      <c r="D818" s="1" t="s">
        <v>14</v>
      </c>
      <c r="E818" s="1" t="s">
        <v>88</v>
      </c>
    </row>
    <row r="819" spans="1:5" x14ac:dyDescent="0.3">
      <c r="A819" s="1" t="s">
        <v>86</v>
      </c>
      <c r="B819" s="1">
        <v>1326893267</v>
      </c>
      <c r="C819" s="1" t="s">
        <v>904</v>
      </c>
      <c r="D819" s="1" t="s">
        <v>14</v>
      </c>
      <c r="E819" s="1" t="s">
        <v>88</v>
      </c>
    </row>
    <row r="820" spans="1:5" x14ac:dyDescent="0.3">
      <c r="A820" s="1" t="s">
        <v>86</v>
      </c>
      <c r="B820" s="1">
        <v>1326898752</v>
      </c>
      <c r="C820" s="1" t="s">
        <v>905</v>
      </c>
      <c r="D820" s="1" t="s">
        <v>14</v>
      </c>
      <c r="E820" s="1" t="s">
        <v>88</v>
      </c>
    </row>
    <row r="821" spans="1:5" x14ac:dyDescent="0.3">
      <c r="A821" s="1" t="s">
        <v>86</v>
      </c>
      <c r="B821" s="1">
        <v>1326902927</v>
      </c>
      <c r="C821" s="1" t="s">
        <v>906</v>
      </c>
      <c r="D821" s="1" t="s">
        <v>14</v>
      </c>
      <c r="E821" s="1" t="s">
        <v>88</v>
      </c>
    </row>
    <row r="822" spans="1:5" x14ac:dyDescent="0.3">
      <c r="A822" s="1" t="s">
        <v>86</v>
      </c>
      <c r="B822" s="1">
        <v>1326906625</v>
      </c>
      <c r="C822" s="1" t="s">
        <v>907</v>
      </c>
      <c r="D822" s="1" t="s">
        <v>14</v>
      </c>
      <c r="E822" s="1" t="s">
        <v>88</v>
      </c>
    </row>
    <row r="823" spans="1:5" x14ac:dyDescent="0.3">
      <c r="A823" s="1" t="s">
        <v>86</v>
      </c>
      <c r="B823" s="1">
        <v>1326911816</v>
      </c>
      <c r="C823" s="1" t="s">
        <v>908</v>
      </c>
      <c r="D823" s="1" t="s">
        <v>14</v>
      </c>
      <c r="E823" s="1" t="s">
        <v>88</v>
      </c>
    </row>
    <row r="824" spans="1:5" x14ac:dyDescent="0.3">
      <c r="A824" s="1" t="s">
        <v>86</v>
      </c>
      <c r="B824" s="1">
        <v>1326915100</v>
      </c>
      <c r="C824" s="1" t="s">
        <v>909</v>
      </c>
      <c r="D824" s="1" t="s">
        <v>14</v>
      </c>
      <c r="E824" s="1" t="s">
        <v>88</v>
      </c>
    </row>
    <row r="825" spans="1:5" x14ac:dyDescent="0.3">
      <c r="A825" s="1" t="s">
        <v>86</v>
      </c>
      <c r="B825" s="1">
        <v>1326930816</v>
      </c>
      <c r="C825" s="1" t="s">
        <v>910</v>
      </c>
      <c r="D825" s="1" t="s">
        <v>14</v>
      </c>
      <c r="E825" s="1" t="s">
        <v>88</v>
      </c>
    </row>
    <row r="826" spans="1:5" x14ac:dyDescent="0.3">
      <c r="A826" s="1" t="s">
        <v>86</v>
      </c>
      <c r="B826" s="1">
        <v>1326934057</v>
      </c>
      <c r="C826" s="1" t="s">
        <v>911</v>
      </c>
      <c r="D826" s="1" t="s">
        <v>14</v>
      </c>
      <c r="E826" s="1" t="s">
        <v>88</v>
      </c>
    </row>
    <row r="827" spans="1:5" x14ac:dyDescent="0.3">
      <c r="A827" s="1" t="s">
        <v>86</v>
      </c>
      <c r="B827" s="1">
        <v>1326936488</v>
      </c>
      <c r="C827" s="1" t="s">
        <v>912</v>
      </c>
      <c r="D827" s="1" t="s">
        <v>14</v>
      </c>
      <c r="E827" s="1" t="s">
        <v>88</v>
      </c>
    </row>
    <row r="828" spans="1:5" x14ac:dyDescent="0.3">
      <c r="A828" s="1" t="s">
        <v>86</v>
      </c>
      <c r="B828" s="1">
        <v>1326939357</v>
      </c>
      <c r="C828" s="1" t="s">
        <v>913</v>
      </c>
      <c r="D828" s="1" t="s">
        <v>14</v>
      </c>
      <c r="E828" s="1" t="s">
        <v>88</v>
      </c>
    </row>
    <row r="829" spans="1:5" x14ac:dyDescent="0.3">
      <c r="A829" s="1" t="s">
        <v>86</v>
      </c>
      <c r="B829" s="1">
        <v>1326941440</v>
      </c>
      <c r="C829" s="1" t="s">
        <v>914</v>
      </c>
      <c r="D829" s="1" t="s">
        <v>14</v>
      </c>
      <c r="E829" s="1" t="s">
        <v>88</v>
      </c>
    </row>
    <row r="830" spans="1:5" x14ac:dyDescent="0.3">
      <c r="A830" s="1" t="s">
        <v>86</v>
      </c>
      <c r="B830" s="1">
        <v>1326943601</v>
      </c>
      <c r="C830" s="1" t="s">
        <v>915</v>
      </c>
      <c r="D830" s="1" t="s">
        <v>14</v>
      </c>
      <c r="E830" s="1" t="s">
        <v>88</v>
      </c>
    </row>
    <row r="831" spans="1:5" x14ac:dyDescent="0.3">
      <c r="A831" s="1" t="s">
        <v>86</v>
      </c>
      <c r="B831" s="1">
        <v>1326948108</v>
      </c>
      <c r="C831" s="1" t="s">
        <v>916</v>
      </c>
      <c r="D831" s="1" t="s">
        <v>14</v>
      </c>
      <c r="E831" s="1" t="s">
        <v>88</v>
      </c>
    </row>
    <row r="832" spans="1:5" x14ac:dyDescent="0.3">
      <c r="A832" s="1" t="s">
        <v>86</v>
      </c>
      <c r="B832" s="1">
        <v>1326950728</v>
      </c>
      <c r="C832" s="1" t="s">
        <v>917</v>
      </c>
      <c r="D832" s="1" t="s">
        <v>14</v>
      </c>
      <c r="E832" s="1" t="s">
        <v>88</v>
      </c>
    </row>
    <row r="833" spans="1:5" x14ac:dyDescent="0.3">
      <c r="A833" s="1" t="s">
        <v>86</v>
      </c>
      <c r="B833" s="1">
        <v>1326952780</v>
      </c>
      <c r="C833" s="1" t="s">
        <v>918</v>
      </c>
      <c r="D833" s="1" t="s">
        <v>14</v>
      </c>
      <c r="E833" s="1" t="s">
        <v>88</v>
      </c>
    </row>
    <row r="834" spans="1:5" x14ac:dyDescent="0.3">
      <c r="A834" s="1" t="s">
        <v>86</v>
      </c>
      <c r="B834" s="1">
        <v>1326957282</v>
      </c>
      <c r="C834" s="1" t="s">
        <v>919</v>
      </c>
      <c r="D834" s="1" t="s">
        <v>14</v>
      </c>
      <c r="E834" s="1" t="s">
        <v>88</v>
      </c>
    </row>
    <row r="835" spans="1:5" x14ac:dyDescent="0.3">
      <c r="A835" s="1" t="s">
        <v>86</v>
      </c>
      <c r="B835" s="1">
        <v>1326959066</v>
      </c>
      <c r="C835" s="1" t="s">
        <v>920</v>
      </c>
      <c r="D835" s="1" t="s">
        <v>14</v>
      </c>
      <c r="E835" s="1" t="s">
        <v>88</v>
      </c>
    </row>
    <row r="836" spans="1:5" x14ac:dyDescent="0.3">
      <c r="A836" s="1" t="s">
        <v>86</v>
      </c>
      <c r="B836" s="1">
        <v>1327285062</v>
      </c>
      <c r="C836" s="1" t="s">
        <v>921</v>
      </c>
      <c r="D836" s="1" t="s">
        <v>14</v>
      </c>
      <c r="E836" s="1" t="s">
        <v>88</v>
      </c>
    </row>
    <row r="837" spans="1:5" x14ac:dyDescent="0.3">
      <c r="A837" s="1" t="s">
        <v>86</v>
      </c>
      <c r="B837" s="1">
        <v>1327298573</v>
      </c>
      <c r="C837" s="1" t="s">
        <v>922</v>
      </c>
      <c r="D837" s="1" t="s">
        <v>14</v>
      </c>
      <c r="E837" s="1" t="s">
        <v>88</v>
      </c>
    </row>
    <row r="838" spans="1:5" x14ac:dyDescent="0.3">
      <c r="A838" s="1" t="s">
        <v>86</v>
      </c>
      <c r="B838" s="1">
        <v>1327305099</v>
      </c>
      <c r="C838" s="1" t="s">
        <v>923</v>
      </c>
      <c r="D838" s="1" t="s">
        <v>14</v>
      </c>
      <c r="E838" s="1" t="s">
        <v>88</v>
      </c>
    </row>
    <row r="839" spans="1:5" x14ac:dyDescent="0.3">
      <c r="A839" s="1" t="s">
        <v>86</v>
      </c>
      <c r="B839" s="1">
        <v>1327312756</v>
      </c>
      <c r="C839" s="1" t="s">
        <v>924</v>
      </c>
      <c r="D839" s="1" t="s">
        <v>14</v>
      </c>
      <c r="E839" s="1" t="s">
        <v>88</v>
      </c>
    </row>
    <row r="840" spans="1:5" x14ac:dyDescent="0.3">
      <c r="A840" s="1" t="s">
        <v>86</v>
      </c>
      <c r="B840" s="1">
        <v>1327319685</v>
      </c>
      <c r="C840" s="1" t="s">
        <v>925</v>
      </c>
      <c r="D840" s="1" t="s">
        <v>14</v>
      </c>
      <c r="E840" s="1" t="s">
        <v>88</v>
      </c>
    </row>
    <row r="841" spans="1:5" x14ac:dyDescent="0.3">
      <c r="A841" s="1" t="s">
        <v>86</v>
      </c>
      <c r="B841" s="1">
        <v>1327326636</v>
      </c>
      <c r="C841" s="1" t="s">
        <v>926</v>
      </c>
      <c r="D841" s="1" t="s">
        <v>14</v>
      </c>
      <c r="E841" s="1" t="s">
        <v>88</v>
      </c>
    </row>
    <row r="842" spans="1:5" x14ac:dyDescent="0.3">
      <c r="A842" s="1" t="s">
        <v>86</v>
      </c>
      <c r="B842" s="1">
        <v>1327345292</v>
      </c>
      <c r="C842" s="1" t="s">
        <v>927</v>
      </c>
      <c r="D842" s="1" t="s">
        <v>14</v>
      </c>
      <c r="E842" s="1" t="s">
        <v>88</v>
      </c>
    </row>
    <row r="843" spans="1:5" x14ac:dyDescent="0.3">
      <c r="A843" s="1" t="s">
        <v>86</v>
      </c>
      <c r="B843" s="1">
        <v>1327352810</v>
      </c>
      <c r="C843" s="1" t="s">
        <v>928</v>
      </c>
      <c r="D843" s="1" t="s">
        <v>14</v>
      </c>
      <c r="E843" s="1" t="s">
        <v>88</v>
      </c>
    </row>
    <row r="844" spans="1:5" x14ac:dyDescent="0.3">
      <c r="A844" s="1" t="s">
        <v>86</v>
      </c>
      <c r="B844" s="1">
        <v>1327360015</v>
      </c>
      <c r="C844" s="1" t="s">
        <v>929</v>
      </c>
      <c r="D844" s="1" t="s">
        <v>14</v>
      </c>
      <c r="E844" s="1" t="s">
        <v>88</v>
      </c>
    </row>
    <row r="845" spans="1:5" x14ac:dyDescent="0.3">
      <c r="A845" s="1" t="s">
        <v>86</v>
      </c>
      <c r="B845" s="1">
        <v>1327370657</v>
      </c>
      <c r="C845" s="1" t="s">
        <v>930</v>
      </c>
      <c r="D845" s="1" t="s">
        <v>14</v>
      </c>
      <c r="E845" s="1" t="s">
        <v>88</v>
      </c>
    </row>
    <row r="846" spans="1:5" x14ac:dyDescent="0.3">
      <c r="A846" s="1" t="s">
        <v>86</v>
      </c>
      <c r="B846" s="1">
        <v>1327378705</v>
      </c>
      <c r="C846" s="1" t="s">
        <v>931</v>
      </c>
      <c r="D846" s="1" t="s">
        <v>14</v>
      </c>
      <c r="E846" s="1" t="s">
        <v>88</v>
      </c>
    </row>
    <row r="847" spans="1:5" x14ac:dyDescent="0.3">
      <c r="A847" s="1" t="s">
        <v>86</v>
      </c>
      <c r="B847" s="1">
        <v>1327385924</v>
      </c>
      <c r="C847" s="1" t="s">
        <v>932</v>
      </c>
      <c r="D847" s="1" t="s">
        <v>14</v>
      </c>
      <c r="E847" s="1" t="s">
        <v>88</v>
      </c>
    </row>
    <row r="848" spans="1:5" x14ac:dyDescent="0.3">
      <c r="A848" s="1" t="s">
        <v>86</v>
      </c>
      <c r="B848" s="1">
        <v>1327392983</v>
      </c>
      <c r="C848" s="1" t="s">
        <v>933</v>
      </c>
      <c r="D848" s="1" t="s">
        <v>14</v>
      </c>
      <c r="E848" s="1" t="s">
        <v>88</v>
      </c>
    </row>
    <row r="849" spans="1:5" x14ac:dyDescent="0.3">
      <c r="A849" s="1" t="s">
        <v>86</v>
      </c>
      <c r="B849" s="1">
        <v>1327412827</v>
      </c>
      <c r="C849" s="1" t="s">
        <v>934</v>
      </c>
      <c r="D849" s="1" t="s">
        <v>14</v>
      </c>
      <c r="E849" s="1" t="s">
        <v>88</v>
      </c>
    </row>
    <row r="850" spans="1:5" x14ac:dyDescent="0.3">
      <c r="A850" s="1" t="s">
        <v>86</v>
      </c>
      <c r="B850" s="1">
        <v>1327456741</v>
      </c>
      <c r="C850" s="1" t="s">
        <v>935</v>
      </c>
      <c r="D850" s="1" t="s">
        <v>14</v>
      </c>
      <c r="E850" s="1" t="s">
        <v>88</v>
      </c>
    </row>
    <row r="851" spans="1:5" x14ac:dyDescent="0.3">
      <c r="A851" s="1" t="s">
        <v>86</v>
      </c>
      <c r="B851" s="1">
        <v>1327466542</v>
      </c>
      <c r="C851" s="1" t="s">
        <v>936</v>
      </c>
      <c r="D851" s="1" t="s">
        <v>14</v>
      </c>
      <c r="E851" s="1" t="s">
        <v>88</v>
      </c>
    </row>
    <row r="852" spans="1:5" x14ac:dyDescent="0.3">
      <c r="A852" s="1" t="s">
        <v>86</v>
      </c>
      <c r="B852" s="1">
        <v>1327474166</v>
      </c>
      <c r="C852" s="1" t="s">
        <v>937</v>
      </c>
      <c r="D852" s="1" t="s">
        <v>14</v>
      </c>
      <c r="E852" s="1" t="s">
        <v>88</v>
      </c>
    </row>
    <row r="853" spans="1:5" x14ac:dyDescent="0.3">
      <c r="A853" s="1" t="s">
        <v>86</v>
      </c>
      <c r="B853" s="1">
        <v>1327482102</v>
      </c>
      <c r="C853" s="1" t="s">
        <v>938</v>
      </c>
      <c r="D853" s="1" t="s">
        <v>14</v>
      </c>
      <c r="E853" s="1" t="s">
        <v>88</v>
      </c>
    </row>
    <row r="854" spans="1:5" x14ac:dyDescent="0.3">
      <c r="A854" s="1" t="s">
        <v>86</v>
      </c>
      <c r="B854" s="1">
        <v>1327492224</v>
      </c>
      <c r="C854" s="1" t="s">
        <v>939</v>
      </c>
      <c r="D854" s="1" t="s">
        <v>14</v>
      </c>
      <c r="E854" s="1" t="s">
        <v>88</v>
      </c>
    </row>
    <row r="855" spans="1:5" x14ac:dyDescent="0.3">
      <c r="A855" s="1" t="s">
        <v>86</v>
      </c>
      <c r="B855" s="1">
        <v>1327541999</v>
      </c>
      <c r="C855" s="1" t="s">
        <v>940</v>
      </c>
      <c r="D855" s="1" t="s">
        <v>14</v>
      </c>
      <c r="E855" s="1" t="s">
        <v>88</v>
      </c>
    </row>
    <row r="856" spans="1:5" x14ac:dyDescent="0.3">
      <c r="A856" s="1" t="s">
        <v>86</v>
      </c>
      <c r="B856" s="1">
        <v>1327548653</v>
      </c>
      <c r="C856" s="1" t="s">
        <v>941</v>
      </c>
      <c r="D856" s="1" t="s">
        <v>14</v>
      </c>
      <c r="E856" s="1" t="s">
        <v>88</v>
      </c>
    </row>
    <row r="857" spans="1:5" x14ac:dyDescent="0.3">
      <c r="A857" s="1" t="s">
        <v>86</v>
      </c>
      <c r="B857" s="1">
        <v>1327553620</v>
      </c>
      <c r="C857" s="1" t="s">
        <v>942</v>
      </c>
      <c r="D857" s="1" t="s">
        <v>14</v>
      </c>
      <c r="E857" s="1" t="s">
        <v>88</v>
      </c>
    </row>
    <row r="858" spans="1:5" x14ac:dyDescent="0.3">
      <c r="A858" s="1" t="s">
        <v>86</v>
      </c>
      <c r="B858" s="1">
        <v>1327558550</v>
      </c>
      <c r="C858" s="1" t="s">
        <v>943</v>
      </c>
      <c r="D858" s="1" t="s">
        <v>14</v>
      </c>
      <c r="E858" s="1" t="s">
        <v>88</v>
      </c>
    </row>
    <row r="859" spans="1:5" x14ac:dyDescent="0.3">
      <c r="A859" s="1" t="s">
        <v>86</v>
      </c>
      <c r="B859" s="1">
        <v>1327562285</v>
      </c>
      <c r="C859" s="1" t="s">
        <v>944</v>
      </c>
      <c r="D859" s="1" t="s">
        <v>14</v>
      </c>
      <c r="E859" s="1" t="s">
        <v>88</v>
      </c>
    </row>
    <row r="860" spans="1:5" x14ac:dyDescent="0.3">
      <c r="A860" s="1" t="s">
        <v>86</v>
      </c>
      <c r="B860" s="1">
        <v>1327569443</v>
      </c>
      <c r="C860" s="1" t="s">
        <v>945</v>
      </c>
      <c r="D860" s="1" t="s">
        <v>14</v>
      </c>
      <c r="E860" s="1" t="s">
        <v>88</v>
      </c>
    </row>
    <row r="861" spans="1:5" x14ac:dyDescent="0.3">
      <c r="A861" s="1" t="s">
        <v>86</v>
      </c>
      <c r="B861" s="1">
        <v>1327576103</v>
      </c>
      <c r="C861" s="1" t="s">
        <v>946</v>
      </c>
      <c r="D861" s="1" t="s">
        <v>14</v>
      </c>
      <c r="E861" s="1" t="s">
        <v>88</v>
      </c>
    </row>
    <row r="862" spans="1:5" x14ac:dyDescent="0.3">
      <c r="A862" s="1" t="s">
        <v>86</v>
      </c>
      <c r="B862" s="1">
        <v>1327592904</v>
      </c>
      <c r="C862" s="1" t="s">
        <v>947</v>
      </c>
      <c r="D862" s="1" t="s">
        <v>14</v>
      </c>
      <c r="E862" s="1" t="s">
        <v>88</v>
      </c>
    </row>
    <row r="863" spans="1:5" x14ac:dyDescent="0.3">
      <c r="A863" s="1" t="s">
        <v>86</v>
      </c>
      <c r="B863" s="1">
        <v>1327601087</v>
      </c>
      <c r="C863" s="1" t="s">
        <v>948</v>
      </c>
      <c r="D863" s="1" t="s">
        <v>14</v>
      </c>
      <c r="E863" s="1" t="s">
        <v>88</v>
      </c>
    </row>
    <row r="864" spans="1:5" x14ac:dyDescent="0.3">
      <c r="A864" s="1" t="s">
        <v>86</v>
      </c>
      <c r="B864" s="1">
        <v>1327620405</v>
      </c>
      <c r="C864" s="1" t="s">
        <v>949</v>
      </c>
      <c r="D864" s="1" t="s">
        <v>14</v>
      </c>
      <c r="E864" s="1" t="s">
        <v>88</v>
      </c>
    </row>
    <row r="865" spans="1:5" x14ac:dyDescent="0.3">
      <c r="A865" s="1" t="s">
        <v>86</v>
      </c>
      <c r="B865" s="1">
        <v>1327629620</v>
      </c>
      <c r="C865" s="1" t="s">
        <v>950</v>
      </c>
      <c r="D865" s="1" t="s">
        <v>14</v>
      </c>
      <c r="E865" s="1" t="s">
        <v>88</v>
      </c>
    </row>
    <row r="866" spans="1:5" x14ac:dyDescent="0.3">
      <c r="A866" s="1" t="s">
        <v>86</v>
      </c>
      <c r="B866" s="1">
        <v>1327678030</v>
      </c>
      <c r="C866" s="1" t="s">
        <v>951</v>
      </c>
      <c r="D866" s="1" t="s">
        <v>14</v>
      </c>
      <c r="E866" s="1" t="s">
        <v>88</v>
      </c>
    </row>
    <row r="867" spans="1:5" x14ac:dyDescent="0.3">
      <c r="A867" s="1" t="s">
        <v>86</v>
      </c>
      <c r="B867" s="1">
        <v>1327712730</v>
      </c>
      <c r="C867" s="1" t="s">
        <v>952</v>
      </c>
      <c r="D867" s="1" t="s">
        <v>14</v>
      </c>
      <c r="E867" s="1" t="s">
        <v>88</v>
      </c>
    </row>
    <row r="868" spans="1:5" x14ac:dyDescent="0.3">
      <c r="A868" s="1" t="s">
        <v>86</v>
      </c>
      <c r="B868" s="1">
        <v>1327719385</v>
      </c>
      <c r="C868" s="1" t="s">
        <v>953</v>
      </c>
      <c r="D868" s="1" t="s">
        <v>14</v>
      </c>
      <c r="E868" s="1" t="s">
        <v>88</v>
      </c>
    </row>
    <row r="869" spans="1:5" x14ac:dyDescent="0.3">
      <c r="A869" s="1" t="s">
        <v>86</v>
      </c>
      <c r="B869" s="1">
        <v>1327729300</v>
      </c>
      <c r="C869" s="1" t="s">
        <v>954</v>
      </c>
      <c r="D869" s="1" t="s">
        <v>14</v>
      </c>
      <c r="E869" s="1" t="s">
        <v>88</v>
      </c>
    </row>
    <row r="870" spans="1:5" x14ac:dyDescent="0.3">
      <c r="A870" s="1" t="s">
        <v>86</v>
      </c>
      <c r="B870" s="1">
        <v>1327739003</v>
      </c>
      <c r="C870" s="1" t="s">
        <v>955</v>
      </c>
      <c r="D870" s="1" t="s">
        <v>14</v>
      </c>
      <c r="E870" s="1" t="s">
        <v>88</v>
      </c>
    </row>
    <row r="871" spans="1:5" x14ac:dyDescent="0.3">
      <c r="A871" s="1" t="s">
        <v>86</v>
      </c>
      <c r="B871" s="1">
        <v>1327763210</v>
      </c>
      <c r="C871" s="1" t="s">
        <v>956</v>
      </c>
      <c r="D871" s="1" t="s">
        <v>14</v>
      </c>
      <c r="E871" s="1" t="s">
        <v>88</v>
      </c>
    </row>
    <row r="872" spans="1:5" x14ac:dyDescent="0.3">
      <c r="A872" s="1" t="s">
        <v>86</v>
      </c>
      <c r="B872" s="1">
        <v>1327773272</v>
      </c>
      <c r="C872" s="1" t="s">
        <v>957</v>
      </c>
      <c r="D872" s="1" t="s">
        <v>14</v>
      </c>
      <c r="E872" s="1" t="s">
        <v>88</v>
      </c>
    </row>
    <row r="873" spans="1:5" x14ac:dyDescent="0.3">
      <c r="A873" s="1" t="s">
        <v>86</v>
      </c>
      <c r="B873" s="1">
        <v>1327781934</v>
      </c>
      <c r="C873" s="1" t="s">
        <v>958</v>
      </c>
      <c r="D873" s="1" t="s">
        <v>14</v>
      </c>
      <c r="E873" s="1" t="s">
        <v>88</v>
      </c>
    </row>
    <row r="874" spans="1:5" x14ac:dyDescent="0.3">
      <c r="A874" s="1" t="s">
        <v>86</v>
      </c>
      <c r="B874" s="1">
        <v>1331672708</v>
      </c>
      <c r="C874" s="1" t="s">
        <v>959</v>
      </c>
      <c r="D874" s="1" t="s">
        <v>42</v>
      </c>
      <c r="E874" s="1" t="s">
        <v>88</v>
      </c>
    </row>
    <row r="875" spans="1:5" x14ac:dyDescent="0.3">
      <c r="A875" s="1" t="s">
        <v>86</v>
      </c>
      <c r="B875" s="1">
        <v>1331677225</v>
      </c>
      <c r="C875" s="1" t="s">
        <v>960</v>
      </c>
      <c r="D875" s="1" t="s">
        <v>42</v>
      </c>
      <c r="E875" s="1" t="s">
        <v>88</v>
      </c>
    </row>
    <row r="876" spans="1:5" x14ac:dyDescent="0.3">
      <c r="A876" s="1" t="s">
        <v>86</v>
      </c>
      <c r="B876" s="1">
        <v>1331678488</v>
      </c>
      <c r="C876" s="1" t="s">
        <v>961</v>
      </c>
      <c r="D876" s="1" t="s">
        <v>42</v>
      </c>
      <c r="E876" s="1" t="s">
        <v>88</v>
      </c>
    </row>
    <row r="877" spans="1:5" x14ac:dyDescent="0.3">
      <c r="A877" s="1" t="s">
        <v>86</v>
      </c>
      <c r="B877" s="1">
        <v>1331679337</v>
      </c>
      <c r="C877" s="1" t="s">
        <v>962</v>
      </c>
      <c r="D877" s="1" t="s">
        <v>42</v>
      </c>
      <c r="E877" s="1" t="s">
        <v>88</v>
      </c>
    </row>
    <row r="878" spans="1:5" x14ac:dyDescent="0.3">
      <c r="A878" s="1" t="s">
        <v>86</v>
      </c>
      <c r="B878" s="1">
        <v>1331682480</v>
      </c>
      <c r="C878" s="1" t="s">
        <v>963</v>
      </c>
      <c r="D878" s="1" t="s">
        <v>42</v>
      </c>
      <c r="E878" s="1" t="s">
        <v>88</v>
      </c>
    </row>
    <row r="879" spans="1:5" x14ac:dyDescent="0.3">
      <c r="A879" s="1" t="s">
        <v>86</v>
      </c>
      <c r="B879" s="1">
        <v>1331682536</v>
      </c>
      <c r="C879" s="1" t="s">
        <v>964</v>
      </c>
      <c r="D879" s="1" t="s">
        <v>42</v>
      </c>
      <c r="E879" s="1" t="s">
        <v>88</v>
      </c>
    </row>
    <row r="880" spans="1:5" x14ac:dyDescent="0.3">
      <c r="A880" s="1" t="s">
        <v>86</v>
      </c>
      <c r="B880" s="1">
        <v>1331683199</v>
      </c>
      <c r="C880" s="1" t="s">
        <v>965</v>
      </c>
      <c r="D880" s="1" t="s">
        <v>42</v>
      </c>
      <c r="E880" s="1" t="s">
        <v>88</v>
      </c>
    </row>
    <row r="881" spans="1:5" x14ac:dyDescent="0.3">
      <c r="A881" s="1" t="s">
        <v>86</v>
      </c>
      <c r="B881" s="1">
        <v>1331684493</v>
      </c>
      <c r="C881" s="1" t="s">
        <v>966</v>
      </c>
      <c r="D881" s="1" t="s">
        <v>42</v>
      </c>
      <c r="E881" s="1" t="s">
        <v>88</v>
      </c>
    </row>
    <row r="882" spans="1:5" x14ac:dyDescent="0.3">
      <c r="A882" s="1" t="s">
        <v>86</v>
      </c>
      <c r="B882" s="1">
        <v>1331686352</v>
      </c>
      <c r="C882" s="1" t="s">
        <v>967</v>
      </c>
      <c r="D882" s="1" t="s">
        <v>42</v>
      </c>
      <c r="E882" s="1" t="s">
        <v>88</v>
      </c>
    </row>
    <row r="883" spans="1:5" x14ac:dyDescent="0.3">
      <c r="A883" s="1" t="s">
        <v>86</v>
      </c>
      <c r="B883" s="1">
        <v>1331686360</v>
      </c>
      <c r="C883" s="1" t="s">
        <v>968</v>
      </c>
      <c r="D883" s="1" t="s">
        <v>42</v>
      </c>
      <c r="E883" s="1" t="s">
        <v>88</v>
      </c>
    </row>
    <row r="884" spans="1:5" x14ac:dyDescent="0.3">
      <c r="A884" s="1" t="s">
        <v>86</v>
      </c>
      <c r="B884" s="1">
        <v>1331688490</v>
      </c>
      <c r="C884" s="1" t="s">
        <v>969</v>
      </c>
      <c r="D884" s="1" t="s">
        <v>42</v>
      </c>
      <c r="E884" s="1" t="s">
        <v>88</v>
      </c>
    </row>
    <row r="885" spans="1:5" x14ac:dyDescent="0.3">
      <c r="A885" s="1" t="s">
        <v>86</v>
      </c>
      <c r="B885" s="1">
        <v>1331689624</v>
      </c>
      <c r="C885" s="1" t="s">
        <v>970</v>
      </c>
      <c r="D885" s="1" t="s">
        <v>42</v>
      </c>
      <c r="E885" s="1" t="s">
        <v>88</v>
      </c>
    </row>
    <row r="886" spans="1:5" x14ac:dyDescent="0.3">
      <c r="A886" s="1" t="s">
        <v>86</v>
      </c>
      <c r="B886" s="1">
        <v>1331690367</v>
      </c>
      <c r="C886" s="1" t="s">
        <v>971</v>
      </c>
      <c r="D886" s="1" t="s">
        <v>42</v>
      </c>
      <c r="E886" s="1" t="s">
        <v>88</v>
      </c>
    </row>
    <row r="887" spans="1:5" x14ac:dyDescent="0.3">
      <c r="A887" s="1" t="s">
        <v>86</v>
      </c>
      <c r="B887" s="1">
        <v>1331691183</v>
      </c>
      <c r="C887" s="1" t="s">
        <v>972</v>
      </c>
      <c r="D887" s="1" t="s">
        <v>42</v>
      </c>
      <c r="E887" s="1" t="s">
        <v>88</v>
      </c>
    </row>
    <row r="888" spans="1:5" x14ac:dyDescent="0.3">
      <c r="A888" s="1" t="s">
        <v>86</v>
      </c>
      <c r="B888" s="1">
        <v>1331691189</v>
      </c>
      <c r="C888" s="1" t="s">
        <v>973</v>
      </c>
      <c r="D888" s="1" t="s">
        <v>42</v>
      </c>
      <c r="E888" s="1" t="s">
        <v>88</v>
      </c>
    </row>
    <row r="889" spans="1:5" x14ac:dyDescent="0.3">
      <c r="A889" s="1" t="s">
        <v>86</v>
      </c>
      <c r="B889" s="1">
        <v>1331693984</v>
      </c>
      <c r="C889" s="1" t="s">
        <v>974</v>
      </c>
      <c r="D889" s="1" t="s">
        <v>42</v>
      </c>
      <c r="E889" s="1" t="s">
        <v>88</v>
      </c>
    </row>
    <row r="890" spans="1:5" x14ac:dyDescent="0.3">
      <c r="A890" s="1" t="s">
        <v>86</v>
      </c>
      <c r="B890" s="1">
        <v>1331697200</v>
      </c>
      <c r="C890" s="1" t="s">
        <v>975</v>
      </c>
      <c r="D890" s="1" t="s">
        <v>42</v>
      </c>
      <c r="E890" s="1" t="s">
        <v>88</v>
      </c>
    </row>
    <row r="891" spans="1:5" x14ac:dyDescent="0.3">
      <c r="A891" s="1" t="s">
        <v>86</v>
      </c>
      <c r="B891" s="1">
        <v>1331698021</v>
      </c>
      <c r="C891" s="1" t="s">
        <v>976</v>
      </c>
      <c r="D891" s="1" t="s">
        <v>42</v>
      </c>
      <c r="E891" s="1" t="s">
        <v>88</v>
      </c>
    </row>
    <row r="892" spans="1:5" x14ac:dyDescent="0.3">
      <c r="A892" s="1" t="s">
        <v>86</v>
      </c>
      <c r="B892" s="1">
        <v>1331698965</v>
      </c>
      <c r="C892" s="1" t="s">
        <v>977</v>
      </c>
      <c r="D892" s="1" t="s">
        <v>42</v>
      </c>
      <c r="E892" s="1" t="s">
        <v>88</v>
      </c>
    </row>
    <row r="893" spans="1:5" x14ac:dyDescent="0.3">
      <c r="A893" s="1" t="s">
        <v>86</v>
      </c>
      <c r="B893" s="1">
        <v>1331699950</v>
      </c>
      <c r="C893" s="1" t="s">
        <v>978</v>
      </c>
      <c r="D893" s="1" t="s">
        <v>42</v>
      </c>
      <c r="E893" s="1" t="s">
        <v>88</v>
      </c>
    </row>
    <row r="894" spans="1:5" x14ac:dyDescent="0.3">
      <c r="A894" s="1" t="s">
        <v>86</v>
      </c>
      <c r="B894" s="1">
        <v>1331701140</v>
      </c>
      <c r="C894" s="1" t="s">
        <v>979</v>
      </c>
      <c r="D894" s="1" t="s">
        <v>42</v>
      </c>
      <c r="E894" s="1" t="s">
        <v>88</v>
      </c>
    </row>
    <row r="895" spans="1:5" x14ac:dyDescent="0.3">
      <c r="A895" s="1" t="s">
        <v>86</v>
      </c>
      <c r="B895" s="1">
        <v>1331702078</v>
      </c>
      <c r="C895" s="1" t="s">
        <v>980</v>
      </c>
      <c r="D895" s="1" t="s">
        <v>42</v>
      </c>
      <c r="E895" s="1" t="s">
        <v>88</v>
      </c>
    </row>
    <row r="896" spans="1:5" x14ac:dyDescent="0.3">
      <c r="A896" s="1" t="s">
        <v>86</v>
      </c>
      <c r="B896" s="1">
        <v>1331703980</v>
      </c>
      <c r="C896" s="1" t="s">
        <v>981</v>
      </c>
      <c r="D896" s="1" t="s">
        <v>42</v>
      </c>
      <c r="E896" s="1" t="s">
        <v>88</v>
      </c>
    </row>
    <row r="897" spans="1:5" x14ac:dyDescent="0.3">
      <c r="A897" s="1" t="s">
        <v>86</v>
      </c>
      <c r="B897" s="1">
        <v>1331704494</v>
      </c>
      <c r="C897" s="1" t="s">
        <v>982</v>
      </c>
      <c r="D897" s="1" t="s">
        <v>42</v>
      </c>
      <c r="E897" s="1" t="s">
        <v>88</v>
      </c>
    </row>
    <row r="898" spans="1:5" x14ac:dyDescent="0.3">
      <c r="A898" s="1" t="s">
        <v>86</v>
      </c>
      <c r="B898" s="1">
        <v>1331705585</v>
      </c>
      <c r="C898" s="1" t="s">
        <v>983</v>
      </c>
      <c r="D898" s="1" t="s">
        <v>42</v>
      </c>
      <c r="E898" s="1" t="s">
        <v>88</v>
      </c>
    </row>
    <row r="899" spans="1:5" x14ac:dyDescent="0.3">
      <c r="A899" s="1" t="s">
        <v>86</v>
      </c>
      <c r="B899" s="1">
        <v>1331706696</v>
      </c>
      <c r="C899" s="1" t="s">
        <v>984</v>
      </c>
      <c r="D899" s="1" t="s">
        <v>42</v>
      </c>
      <c r="E899" s="1" t="s">
        <v>88</v>
      </c>
    </row>
    <row r="900" spans="1:5" x14ac:dyDescent="0.3">
      <c r="A900" s="1" t="s">
        <v>86</v>
      </c>
      <c r="B900" s="1">
        <v>1331707485</v>
      </c>
      <c r="C900" s="1" t="s">
        <v>985</v>
      </c>
      <c r="D900" s="1" t="s">
        <v>42</v>
      </c>
      <c r="E900" s="1" t="s">
        <v>88</v>
      </c>
    </row>
    <row r="901" spans="1:5" x14ac:dyDescent="0.3">
      <c r="A901" s="1" t="s">
        <v>86</v>
      </c>
      <c r="B901" s="1">
        <v>1331708450</v>
      </c>
      <c r="C901" s="1" t="s">
        <v>986</v>
      </c>
      <c r="D901" s="1" t="s">
        <v>42</v>
      </c>
      <c r="E901" s="1" t="s">
        <v>88</v>
      </c>
    </row>
    <row r="902" spans="1:5" x14ac:dyDescent="0.3">
      <c r="A902" s="1" t="s">
        <v>86</v>
      </c>
      <c r="B902" s="1">
        <v>1331710186</v>
      </c>
      <c r="C902" s="1" t="s">
        <v>987</v>
      </c>
      <c r="D902" s="1" t="s">
        <v>42</v>
      </c>
      <c r="E902" s="1" t="s">
        <v>88</v>
      </c>
    </row>
    <row r="903" spans="1:5" x14ac:dyDescent="0.3">
      <c r="A903" s="1" t="s">
        <v>86</v>
      </c>
      <c r="B903" s="1">
        <v>1331710354</v>
      </c>
      <c r="C903" s="1" t="s">
        <v>988</v>
      </c>
      <c r="D903" s="1" t="s">
        <v>42</v>
      </c>
      <c r="E903" s="1" t="s">
        <v>88</v>
      </c>
    </row>
    <row r="904" spans="1:5" x14ac:dyDescent="0.3">
      <c r="A904" s="1" t="s">
        <v>86</v>
      </c>
      <c r="B904" s="1">
        <v>1331712133</v>
      </c>
      <c r="C904" s="1" t="s">
        <v>989</v>
      </c>
      <c r="D904" s="1" t="s">
        <v>42</v>
      </c>
      <c r="E904" s="1" t="s">
        <v>88</v>
      </c>
    </row>
    <row r="905" spans="1:5" x14ac:dyDescent="0.3">
      <c r="A905" s="1" t="s">
        <v>86</v>
      </c>
      <c r="B905" s="1">
        <v>1331712646</v>
      </c>
      <c r="C905" s="1" t="s">
        <v>990</v>
      </c>
      <c r="D905" s="1" t="s">
        <v>42</v>
      </c>
      <c r="E905" s="1" t="s">
        <v>88</v>
      </c>
    </row>
    <row r="906" spans="1:5" x14ac:dyDescent="0.3">
      <c r="A906" s="1" t="s">
        <v>86</v>
      </c>
      <c r="B906" s="1">
        <v>1331713401</v>
      </c>
      <c r="C906" s="1" t="s">
        <v>991</v>
      </c>
      <c r="D906" s="1" t="s">
        <v>42</v>
      </c>
      <c r="E906" s="1" t="s">
        <v>88</v>
      </c>
    </row>
    <row r="907" spans="1:5" x14ac:dyDescent="0.3">
      <c r="A907" s="1" t="s">
        <v>86</v>
      </c>
      <c r="B907" s="1">
        <v>1331716038</v>
      </c>
      <c r="C907" s="1" t="s">
        <v>992</v>
      </c>
      <c r="D907" s="1" t="s">
        <v>42</v>
      </c>
      <c r="E907" s="1" t="s">
        <v>88</v>
      </c>
    </row>
    <row r="908" spans="1:5" x14ac:dyDescent="0.3">
      <c r="A908" s="1" t="s">
        <v>86</v>
      </c>
      <c r="B908" s="1">
        <v>1331716805</v>
      </c>
      <c r="C908" s="1" t="s">
        <v>993</v>
      </c>
      <c r="D908" s="1" t="s">
        <v>42</v>
      </c>
      <c r="E908" s="1" t="s">
        <v>88</v>
      </c>
    </row>
    <row r="909" spans="1:5" x14ac:dyDescent="0.3">
      <c r="A909" s="1" t="s">
        <v>86</v>
      </c>
      <c r="B909" s="1">
        <v>1331720101</v>
      </c>
      <c r="C909" s="1" t="s">
        <v>994</v>
      </c>
      <c r="D909" s="1" t="s">
        <v>42</v>
      </c>
      <c r="E909" s="1" t="s">
        <v>88</v>
      </c>
    </row>
    <row r="910" spans="1:5" x14ac:dyDescent="0.3">
      <c r="A910" s="1" t="s">
        <v>86</v>
      </c>
      <c r="B910" s="1">
        <v>1331720537</v>
      </c>
      <c r="C910" s="1" t="s">
        <v>995</v>
      </c>
      <c r="D910" s="1" t="s">
        <v>42</v>
      </c>
      <c r="E910" s="1" t="s">
        <v>88</v>
      </c>
    </row>
    <row r="911" spans="1:5" x14ac:dyDescent="0.3">
      <c r="A911" s="1" t="s">
        <v>86</v>
      </c>
      <c r="B911" s="1">
        <v>1331720566</v>
      </c>
      <c r="C911" s="1" t="s">
        <v>996</v>
      </c>
      <c r="D911" s="1" t="s">
        <v>42</v>
      </c>
      <c r="E911" s="1" t="s">
        <v>88</v>
      </c>
    </row>
    <row r="912" spans="1:5" x14ac:dyDescent="0.3">
      <c r="A912" s="1" t="s">
        <v>86</v>
      </c>
      <c r="B912" s="1">
        <v>1331724496</v>
      </c>
      <c r="C912" s="1" t="s">
        <v>997</v>
      </c>
      <c r="D912" s="1" t="s">
        <v>42</v>
      </c>
      <c r="E912" s="1" t="s">
        <v>88</v>
      </c>
    </row>
    <row r="913" spans="1:5" x14ac:dyDescent="0.3">
      <c r="A913" s="1" t="s">
        <v>86</v>
      </c>
      <c r="B913" s="1">
        <v>1331730472</v>
      </c>
      <c r="C913" s="1" t="s">
        <v>998</v>
      </c>
      <c r="D913" s="1" t="s">
        <v>42</v>
      </c>
      <c r="E913" s="1" t="s">
        <v>88</v>
      </c>
    </row>
    <row r="914" spans="1:5" x14ac:dyDescent="0.3">
      <c r="A914" s="1" t="s">
        <v>86</v>
      </c>
      <c r="B914" s="1">
        <v>1332041886</v>
      </c>
      <c r="C914" s="1" t="s">
        <v>999</v>
      </c>
      <c r="D914" s="1" t="s">
        <v>58</v>
      </c>
      <c r="E914" s="1" t="s">
        <v>88</v>
      </c>
    </row>
    <row r="915" spans="1:5" x14ac:dyDescent="0.3">
      <c r="A915" s="1" t="s">
        <v>86</v>
      </c>
      <c r="B915" s="1">
        <v>1332046536</v>
      </c>
      <c r="C915" s="1" t="s">
        <v>1000</v>
      </c>
      <c r="D915" s="1" t="s">
        <v>58</v>
      </c>
      <c r="E915" s="1" t="s">
        <v>88</v>
      </c>
    </row>
    <row r="916" spans="1:5" x14ac:dyDescent="0.3">
      <c r="A916" s="1" t="s">
        <v>86</v>
      </c>
      <c r="B916" s="1">
        <v>1332050360</v>
      </c>
      <c r="C916" s="1" t="s">
        <v>1001</v>
      </c>
      <c r="D916" s="1" t="s">
        <v>58</v>
      </c>
      <c r="E916" s="1" t="s">
        <v>88</v>
      </c>
    </row>
    <row r="917" spans="1:5" x14ac:dyDescent="0.3">
      <c r="A917" s="1" t="s">
        <v>86</v>
      </c>
      <c r="B917" s="1">
        <v>1332055709</v>
      </c>
      <c r="C917" s="1" t="s">
        <v>1002</v>
      </c>
      <c r="D917" s="1" t="s">
        <v>58</v>
      </c>
      <c r="E917" s="1" t="s">
        <v>88</v>
      </c>
    </row>
    <row r="918" spans="1:5" x14ac:dyDescent="0.3">
      <c r="A918" s="1" t="s">
        <v>86</v>
      </c>
      <c r="B918" s="1">
        <v>1332061422</v>
      </c>
      <c r="C918" s="1" t="s">
        <v>1003</v>
      </c>
      <c r="D918" s="1" t="s">
        <v>58</v>
      </c>
      <c r="E918" s="1" t="s">
        <v>88</v>
      </c>
    </row>
    <row r="919" spans="1:5" x14ac:dyDescent="0.3">
      <c r="A919" s="1" t="s">
        <v>86</v>
      </c>
      <c r="B919" s="1">
        <v>1332066639</v>
      </c>
      <c r="C919" s="1" t="s">
        <v>1004</v>
      </c>
      <c r="D919" s="1" t="s">
        <v>58</v>
      </c>
      <c r="E919" s="1" t="s">
        <v>88</v>
      </c>
    </row>
    <row r="920" spans="1:5" x14ac:dyDescent="0.3">
      <c r="A920" s="1" t="s">
        <v>86</v>
      </c>
      <c r="B920" s="1">
        <v>1332069707</v>
      </c>
      <c r="C920" s="1" t="s">
        <v>1005</v>
      </c>
      <c r="D920" s="1" t="s">
        <v>58</v>
      </c>
      <c r="E920" s="1" t="s">
        <v>88</v>
      </c>
    </row>
    <row r="921" spans="1:5" x14ac:dyDescent="0.3">
      <c r="A921" s="1" t="s">
        <v>86</v>
      </c>
      <c r="B921" s="1">
        <v>1332070578</v>
      </c>
      <c r="C921" s="1" t="s">
        <v>1006</v>
      </c>
      <c r="D921" s="1" t="s">
        <v>58</v>
      </c>
      <c r="E921" s="1" t="s">
        <v>88</v>
      </c>
    </row>
    <row r="922" spans="1:5" x14ac:dyDescent="0.3">
      <c r="A922" s="1" t="s">
        <v>86</v>
      </c>
      <c r="B922" s="1">
        <v>1332074940</v>
      </c>
      <c r="C922" s="1" t="s">
        <v>1007</v>
      </c>
      <c r="D922" s="1" t="s">
        <v>58</v>
      </c>
      <c r="E922" s="1" t="s">
        <v>88</v>
      </c>
    </row>
    <row r="923" spans="1:5" x14ac:dyDescent="0.3">
      <c r="A923" s="1" t="s">
        <v>86</v>
      </c>
      <c r="B923" s="1">
        <v>1332077225</v>
      </c>
      <c r="C923" s="1" t="s">
        <v>1008</v>
      </c>
      <c r="D923" s="1" t="s">
        <v>58</v>
      </c>
      <c r="E923" s="1" t="s">
        <v>88</v>
      </c>
    </row>
    <row r="924" spans="1:5" x14ac:dyDescent="0.3">
      <c r="A924" s="1" t="s">
        <v>86</v>
      </c>
      <c r="B924" s="1">
        <v>1332079460</v>
      </c>
      <c r="C924" s="1" t="s">
        <v>1009</v>
      </c>
      <c r="D924" s="1" t="s">
        <v>58</v>
      </c>
      <c r="E924" s="1" t="s">
        <v>88</v>
      </c>
    </row>
    <row r="925" spans="1:5" x14ac:dyDescent="0.3">
      <c r="A925" s="1" t="s">
        <v>86</v>
      </c>
      <c r="B925" s="1">
        <v>1332083970</v>
      </c>
      <c r="C925" s="1" t="s">
        <v>1010</v>
      </c>
      <c r="D925" s="1" t="s">
        <v>58</v>
      </c>
      <c r="E925" s="1" t="s">
        <v>88</v>
      </c>
    </row>
    <row r="926" spans="1:5" x14ac:dyDescent="0.3">
      <c r="A926" s="1" t="s">
        <v>86</v>
      </c>
      <c r="B926" s="1">
        <v>1332092718</v>
      </c>
      <c r="C926" s="1" t="s">
        <v>1011</v>
      </c>
      <c r="D926" s="1" t="s">
        <v>58</v>
      </c>
      <c r="E926" s="1" t="s">
        <v>88</v>
      </c>
    </row>
    <row r="927" spans="1:5" x14ac:dyDescent="0.3">
      <c r="A927" s="1" t="s">
        <v>86</v>
      </c>
      <c r="B927" s="1">
        <v>1332097421</v>
      </c>
      <c r="C927" s="1" t="s">
        <v>1012</v>
      </c>
      <c r="D927" s="1" t="s">
        <v>58</v>
      </c>
      <c r="E927" s="1" t="s">
        <v>88</v>
      </c>
    </row>
    <row r="928" spans="1:5" x14ac:dyDescent="0.3">
      <c r="A928" s="1" t="s">
        <v>86</v>
      </c>
      <c r="B928" s="1">
        <v>1332102589</v>
      </c>
      <c r="C928" s="1" t="s">
        <v>1013</v>
      </c>
      <c r="D928" s="1" t="s">
        <v>58</v>
      </c>
      <c r="E928" s="1" t="s">
        <v>88</v>
      </c>
    </row>
    <row r="929" spans="1:5" x14ac:dyDescent="0.3">
      <c r="A929" s="1" t="s">
        <v>86</v>
      </c>
      <c r="B929" s="1">
        <v>1332105366</v>
      </c>
      <c r="C929" s="1" t="s">
        <v>1014</v>
      </c>
      <c r="D929" s="1" t="s">
        <v>58</v>
      </c>
      <c r="E929" s="1" t="s">
        <v>88</v>
      </c>
    </row>
    <row r="930" spans="1:5" x14ac:dyDescent="0.3">
      <c r="A930" s="1" t="s">
        <v>86</v>
      </c>
      <c r="B930" s="1">
        <v>1332106235</v>
      </c>
      <c r="C930" s="1" t="s">
        <v>1015</v>
      </c>
      <c r="D930" s="1" t="s">
        <v>58</v>
      </c>
      <c r="E930" s="1" t="s">
        <v>88</v>
      </c>
    </row>
    <row r="931" spans="1:5" x14ac:dyDescent="0.3">
      <c r="A931" s="1" t="s">
        <v>86</v>
      </c>
      <c r="B931" s="1">
        <v>1332109098</v>
      </c>
      <c r="C931" s="1" t="s">
        <v>1016</v>
      </c>
      <c r="D931" s="1" t="s">
        <v>58</v>
      </c>
      <c r="E931" s="1" t="s">
        <v>88</v>
      </c>
    </row>
    <row r="932" spans="1:5" x14ac:dyDescent="0.3">
      <c r="A932" s="1" t="s">
        <v>86</v>
      </c>
      <c r="B932" s="1">
        <v>1332110498</v>
      </c>
      <c r="C932" s="1" t="s">
        <v>1017</v>
      </c>
      <c r="D932" s="1" t="s">
        <v>58</v>
      </c>
      <c r="E932" s="1" t="s">
        <v>88</v>
      </c>
    </row>
    <row r="933" spans="1:5" x14ac:dyDescent="0.3">
      <c r="A933" s="1" t="s">
        <v>86</v>
      </c>
      <c r="B933" s="1">
        <v>1332112757</v>
      </c>
      <c r="C933" s="1" t="s">
        <v>1018</v>
      </c>
      <c r="D933" s="1" t="s">
        <v>58</v>
      </c>
      <c r="E933" s="1" t="s">
        <v>88</v>
      </c>
    </row>
    <row r="934" spans="1:5" x14ac:dyDescent="0.3">
      <c r="A934" s="1" t="s">
        <v>86</v>
      </c>
      <c r="B934" s="1">
        <v>1332118306</v>
      </c>
      <c r="C934" s="1" t="s">
        <v>1019</v>
      </c>
      <c r="D934" s="1" t="s">
        <v>58</v>
      </c>
      <c r="E934" s="1" t="s">
        <v>88</v>
      </c>
    </row>
    <row r="935" spans="1:5" x14ac:dyDescent="0.3">
      <c r="A935" s="1" t="s">
        <v>86</v>
      </c>
      <c r="B935" s="1">
        <v>1332123156</v>
      </c>
      <c r="C935" s="1" t="s">
        <v>1020</v>
      </c>
      <c r="D935" s="1" t="s">
        <v>58</v>
      </c>
      <c r="E935" s="1" t="s">
        <v>88</v>
      </c>
    </row>
    <row r="936" spans="1:5" x14ac:dyDescent="0.3">
      <c r="A936" s="1" t="s">
        <v>86</v>
      </c>
      <c r="B936" s="1">
        <v>1332126936</v>
      </c>
      <c r="C936" s="1" t="s">
        <v>1021</v>
      </c>
      <c r="D936" s="1" t="s">
        <v>58</v>
      </c>
      <c r="E936" s="1" t="s">
        <v>88</v>
      </c>
    </row>
    <row r="937" spans="1:5" x14ac:dyDescent="0.3">
      <c r="A937" s="1" t="s">
        <v>86</v>
      </c>
      <c r="B937" s="1">
        <v>1332132401</v>
      </c>
      <c r="C937" s="1" t="s">
        <v>1022</v>
      </c>
      <c r="D937" s="1" t="s">
        <v>58</v>
      </c>
      <c r="E937" s="1" t="s">
        <v>88</v>
      </c>
    </row>
    <row r="938" spans="1:5" x14ac:dyDescent="0.3">
      <c r="A938" s="1" t="s">
        <v>86</v>
      </c>
      <c r="B938" s="1">
        <v>1332136549</v>
      </c>
      <c r="C938" s="1" t="s">
        <v>1023</v>
      </c>
      <c r="D938" s="1" t="s">
        <v>58</v>
      </c>
      <c r="E938" s="1" t="s">
        <v>88</v>
      </c>
    </row>
    <row r="939" spans="1:5" x14ac:dyDescent="0.3">
      <c r="A939" s="1" t="s">
        <v>86</v>
      </c>
      <c r="B939" s="1">
        <v>1332139928</v>
      </c>
      <c r="C939" s="1" t="s">
        <v>1024</v>
      </c>
      <c r="D939" s="1" t="s">
        <v>58</v>
      </c>
      <c r="E939" s="1" t="s">
        <v>88</v>
      </c>
    </row>
    <row r="940" spans="1:5" x14ac:dyDescent="0.3">
      <c r="A940" s="1" t="s">
        <v>86</v>
      </c>
      <c r="B940" s="1">
        <v>1332146178</v>
      </c>
      <c r="C940" s="1" t="s">
        <v>1025</v>
      </c>
      <c r="D940" s="1" t="s">
        <v>58</v>
      </c>
      <c r="E940" s="1" t="s">
        <v>88</v>
      </c>
    </row>
    <row r="941" spans="1:5" x14ac:dyDescent="0.3">
      <c r="A941" s="1" t="s">
        <v>86</v>
      </c>
      <c r="B941" s="1">
        <v>1332146953</v>
      </c>
      <c r="C941" s="1" t="s">
        <v>1026</v>
      </c>
      <c r="D941" s="1" t="s">
        <v>58</v>
      </c>
      <c r="E941" s="1" t="s">
        <v>88</v>
      </c>
    </row>
    <row r="942" spans="1:5" x14ac:dyDescent="0.3">
      <c r="A942" s="1" t="s">
        <v>86</v>
      </c>
      <c r="B942" s="1">
        <v>1332148471</v>
      </c>
      <c r="C942" s="1" t="s">
        <v>1027</v>
      </c>
      <c r="D942" s="1" t="s">
        <v>58</v>
      </c>
      <c r="E942" s="1" t="s">
        <v>88</v>
      </c>
    </row>
    <row r="943" spans="1:5" x14ac:dyDescent="0.3">
      <c r="A943" s="1" t="s">
        <v>86</v>
      </c>
      <c r="B943" s="1">
        <v>1332150140</v>
      </c>
      <c r="C943" s="1" t="s">
        <v>1028</v>
      </c>
      <c r="D943" s="1" t="s">
        <v>58</v>
      </c>
      <c r="E943" s="1" t="s">
        <v>88</v>
      </c>
    </row>
    <row r="944" spans="1:5" x14ac:dyDescent="0.3">
      <c r="A944" s="1" t="s">
        <v>86</v>
      </c>
      <c r="B944" s="1">
        <v>1332151960</v>
      </c>
      <c r="C944" s="1" t="s">
        <v>1029</v>
      </c>
      <c r="D944" s="1" t="s">
        <v>58</v>
      </c>
      <c r="E944" s="1" t="s">
        <v>88</v>
      </c>
    </row>
    <row r="945" spans="1:5" x14ac:dyDescent="0.3">
      <c r="A945" s="1" t="s">
        <v>86</v>
      </c>
      <c r="B945" s="1">
        <v>1332153812</v>
      </c>
      <c r="C945" s="1" t="s">
        <v>1030</v>
      </c>
      <c r="D945" s="1" t="s">
        <v>58</v>
      </c>
      <c r="E945" s="1" t="s">
        <v>88</v>
      </c>
    </row>
    <row r="946" spans="1:5" x14ac:dyDescent="0.3">
      <c r="A946" s="1" t="s">
        <v>86</v>
      </c>
      <c r="B946" s="1">
        <v>1332155085</v>
      </c>
      <c r="C946" s="1" t="s">
        <v>1031</v>
      </c>
      <c r="D946" s="1" t="s">
        <v>58</v>
      </c>
      <c r="E946" s="1" t="s">
        <v>88</v>
      </c>
    </row>
    <row r="947" spans="1:5" x14ac:dyDescent="0.3">
      <c r="A947" s="1" t="s">
        <v>86</v>
      </c>
      <c r="B947" s="1">
        <v>1332157099</v>
      </c>
      <c r="C947" s="1" t="s">
        <v>1032</v>
      </c>
      <c r="D947" s="1" t="s">
        <v>58</v>
      </c>
      <c r="E947" s="1" t="s">
        <v>88</v>
      </c>
    </row>
    <row r="948" spans="1:5" x14ac:dyDescent="0.3">
      <c r="A948" s="1" t="s">
        <v>86</v>
      </c>
      <c r="B948" s="1">
        <v>1332158613</v>
      </c>
      <c r="C948" s="1" t="s">
        <v>1033</v>
      </c>
      <c r="D948" s="1" t="s">
        <v>58</v>
      </c>
      <c r="E948" s="1" t="s">
        <v>88</v>
      </c>
    </row>
    <row r="949" spans="1:5" x14ac:dyDescent="0.3">
      <c r="A949" s="1" t="s">
        <v>86</v>
      </c>
      <c r="B949" s="1">
        <v>1332160407</v>
      </c>
      <c r="C949" s="1" t="s">
        <v>1034</v>
      </c>
      <c r="D949" s="1" t="s">
        <v>58</v>
      </c>
      <c r="E949" s="1" t="s">
        <v>88</v>
      </c>
    </row>
    <row r="950" spans="1:5" x14ac:dyDescent="0.3">
      <c r="A950" s="1" t="s">
        <v>86</v>
      </c>
      <c r="B950" s="1">
        <v>1332162180</v>
      </c>
      <c r="C950" s="1" t="s">
        <v>1035</v>
      </c>
      <c r="D950" s="1" t="s">
        <v>58</v>
      </c>
      <c r="E950" s="1" t="s">
        <v>88</v>
      </c>
    </row>
    <row r="951" spans="1:5" x14ac:dyDescent="0.3">
      <c r="A951" s="1" t="s">
        <v>86</v>
      </c>
      <c r="B951" s="1">
        <v>1332166254</v>
      </c>
      <c r="C951" s="1" t="s">
        <v>1036</v>
      </c>
      <c r="D951" s="1" t="s">
        <v>58</v>
      </c>
      <c r="E951" s="1" t="s">
        <v>88</v>
      </c>
    </row>
    <row r="952" spans="1:5" x14ac:dyDescent="0.3">
      <c r="A952" s="1" t="s">
        <v>86</v>
      </c>
      <c r="B952" s="1">
        <v>1332169197</v>
      </c>
      <c r="C952" s="1" t="s">
        <v>1037</v>
      </c>
      <c r="D952" s="1" t="s">
        <v>58</v>
      </c>
      <c r="E952" s="1" t="s">
        <v>88</v>
      </c>
    </row>
    <row r="953" spans="1:5" x14ac:dyDescent="0.3">
      <c r="A953" s="1" t="s">
        <v>86</v>
      </c>
      <c r="B953" s="1">
        <v>1332171423</v>
      </c>
      <c r="C953" s="1" t="s">
        <v>1038</v>
      </c>
      <c r="D953" s="1" t="s">
        <v>58</v>
      </c>
      <c r="E953" s="1" t="s">
        <v>88</v>
      </c>
    </row>
    <row r="954" spans="1:5" x14ac:dyDescent="0.3">
      <c r="A954" s="1" t="s">
        <v>86</v>
      </c>
      <c r="B954" s="1">
        <v>1332174138</v>
      </c>
      <c r="C954" s="1" t="s">
        <v>1039</v>
      </c>
      <c r="D954" s="1" t="s">
        <v>58</v>
      </c>
      <c r="E954" s="1" t="s">
        <v>88</v>
      </c>
    </row>
    <row r="955" spans="1:5" x14ac:dyDescent="0.3">
      <c r="A955" s="1" t="s">
        <v>86</v>
      </c>
      <c r="B955" s="1">
        <v>1332240780</v>
      </c>
      <c r="C955" s="1" t="s">
        <v>1040</v>
      </c>
      <c r="D955" s="1" t="s">
        <v>58</v>
      </c>
      <c r="E955" s="1" t="s">
        <v>88</v>
      </c>
    </row>
    <row r="956" spans="1:5" x14ac:dyDescent="0.3">
      <c r="A956" s="1" t="s">
        <v>86</v>
      </c>
      <c r="B956" s="1">
        <v>1332243354</v>
      </c>
      <c r="C956" s="1" t="s">
        <v>1041</v>
      </c>
      <c r="D956" s="1" t="s">
        <v>58</v>
      </c>
      <c r="E956" s="1" t="s">
        <v>88</v>
      </c>
    </row>
    <row r="957" spans="1:5" x14ac:dyDescent="0.3">
      <c r="A957" s="1" t="s">
        <v>86</v>
      </c>
      <c r="B957" s="1">
        <v>1332246664</v>
      </c>
      <c r="C957" s="1" t="s">
        <v>1042</v>
      </c>
      <c r="D957" s="1" t="s">
        <v>58</v>
      </c>
      <c r="E957" s="1" t="s">
        <v>88</v>
      </c>
    </row>
    <row r="958" spans="1:5" x14ac:dyDescent="0.3">
      <c r="A958" s="1" t="s">
        <v>86</v>
      </c>
      <c r="B958" s="1">
        <v>1332249500</v>
      </c>
      <c r="C958" s="1" t="s">
        <v>1043</v>
      </c>
      <c r="D958" s="1" t="s">
        <v>58</v>
      </c>
      <c r="E958" s="1" t="s">
        <v>88</v>
      </c>
    </row>
    <row r="959" spans="1:5" x14ac:dyDescent="0.3">
      <c r="A959" s="1" t="s">
        <v>86</v>
      </c>
      <c r="B959" s="1">
        <v>1332251795</v>
      </c>
      <c r="C959" s="1" t="s">
        <v>1044</v>
      </c>
      <c r="D959" s="1" t="s">
        <v>58</v>
      </c>
      <c r="E959" s="1" t="s">
        <v>88</v>
      </c>
    </row>
    <row r="960" spans="1:5" x14ac:dyDescent="0.3">
      <c r="A960" s="1" t="s">
        <v>86</v>
      </c>
      <c r="B960" s="1">
        <v>1332254202</v>
      </c>
      <c r="C960" s="1" t="s">
        <v>1045</v>
      </c>
      <c r="D960" s="1" t="s">
        <v>58</v>
      </c>
      <c r="E960" s="1" t="s">
        <v>88</v>
      </c>
    </row>
    <row r="961" spans="1:5" x14ac:dyDescent="0.3">
      <c r="A961" s="1" t="s">
        <v>86</v>
      </c>
      <c r="B961" s="1">
        <v>1332256754</v>
      </c>
      <c r="C961" s="1" t="s">
        <v>1046</v>
      </c>
      <c r="D961" s="1" t="s">
        <v>58</v>
      </c>
      <c r="E961" s="1" t="s">
        <v>88</v>
      </c>
    </row>
    <row r="962" spans="1:5" x14ac:dyDescent="0.3">
      <c r="A962" s="1" t="s">
        <v>86</v>
      </c>
      <c r="B962" s="1">
        <v>1332258888</v>
      </c>
      <c r="C962" s="1" t="s">
        <v>1047</v>
      </c>
      <c r="D962" s="1" t="s">
        <v>58</v>
      </c>
      <c r="E962" s="1" t="s">
        <v>88</v>
      </c>
    </row>
    <row r="963" spans="1:5" x14ac:dyDescent="0.3">
      <c r="A963" s="1" t="s">
        <v>86</v>
      </c>
      <c r="B963" s="1">
        <v>1332262013</v>
      </c>
      <c r="C963" s="1" t="s">
        <v>1048</v>
      </c>
      <c r="D963" s="1" t="s">
        <v>58</v>
      </c>
      <c r="E963" s="1" t="s">
        <v>88</v>
      </c>
    </row>
    <row r="964" spans="1:5" x14ac:dyDescent="0.3">
      <c r="A964" s="1" t="s">
        <v>86</v>
      </c>
      <c r="B964" s="1">
        <v>1332265385</v>
      </c>
      <c r="C964" s="1" t="s">
        <v>1049</v>
      </c>
      <c r="D964" s="1" t="s">
        <v>58</v>
      </c>
      <c r="E964" s="1" t="s">
        <v>88</v>
      </c>
    </row>
    <row r="965" spans="1:5" x14ac:dyDescent="0.3">
      <c r="A965" s="1" t="s">
        <v>86</v>
      </c>
      <c r="B965" s="1">
        <v>1332270505</v>
      </c>
      <c r="C965" s="1" t="s">
        <v>1050</v>
      </c>
      <c r="D965" s="1" t="s">
        <v>58</v>
      </c>
      <c r="E965" s="1" t="s">
        <v>88</v>
      </c>
    </row>
    <row r="966" spans="1:5" x14ac:dyDescent="0.3">
      <c r="A966" s="1" t="s">
        <v>86</v>
      </c>
      <c r="B966" s="1">
        <v>1332277626</v>
      </c>
      <c r="C966" s="1" t="s">
        <v>1051</v>
      </c>
      <c r="D966" s="1" t="s">
        <v>58</v>
      </c>
      <c r="E966" s="1" t="s">
        <v>88</v>
      </c>
    </row>
    <row r="967" spans="1:5" x14ac:dyDescent="0.3">
      <c r="A967" s="1" t="s">
        <v>86</v>
      </c>
      <c r="B967" s="1">
        <v>1332278534</v>
      </c>
      <c r="C967" s="1" t="s">
        <v>1052</v>
      </c>
      <c r="D967" s="1" t="s">
        <v>58</v>
      </c>
      <c r="E967" s="1" t="s">
        <v>88</v>
      </c>
    </row>
    <row r="968" spans="1:5" x14ac:dyDescent="0.3">
      <c r="A968" s="1" t="s">
        <v>86</v>
      </c>
      <c r="B968" s="1">
        <v>1332281683</v>
      </c>
      <c r="C968" s="1" t="s">
        <v>1053</v>
      </c>
      <c r="D968" s="1" t="s">
        <v>58</v>
      </c>
      <c r="E968" s="1" t="s">
        <v>88</v>
      </c>
    </row>
    <row r="969" spans="1:5" x14ac:dyDescent="0.3">
      <c r="A969" s="1" t="s">
        <v>86</v>
      </c>
      <c r="B969" s="1">
        <v>1332284270</v>
      </c>
      <c r="C969" s="1" t="s">
        <v>1054</v>
      </c>
      <c r="D969" s="1" t="s">
        <v>58</v>
      </c>
      <c r="E969" s="1" t="s">
        <v>88</v>
      </c>
    </row>
    <row r="970" spans="1:5" x14ac:dyDescent="0.3">
      <c r="A970" s="1" t="s">
        <v>86</v>
      </c>
      <c r="B970" s="1">
        <v>1332284486</v>
      </c>
      <c r="C970" s="1" t="s">
        <v>1055</v>
      </c>
      <c r="D970" s="1" t="s">
        <v>58</v>
      </c>
      <c r="E970" s="1" t="s">
        <v>88</v>
      </c>
    </row>
    <row r="971" spans="1:5" x14ac:dyDescent="0.3">
      <c r="A971" s="1" t="s">
        <v>86</v>
      </c>
      <c r="B971" s="1">
        <v>1332287409</v>
      </c>
      <c r="C971" s="1" t="s">
        <v>1056</v>
      </c>
      <c r="D971" s="1" t="s">
        <v>58</v>
      </c>
      <c r="E971" s="1" t="s">
        <v>88</v>
      </c>
    </row>
    <row r="972" spans="1:5" x14ac:dyDescent="0.3">
      <c r="A972" s="1" t="s">
        <v>86</v>
      </c>
      <c r="B972" s="1">
        <v>1332289986</v>
      </c>
      <c r="C972" s="1" t="s">
        <v>1057</v>
      </c>
      <c r="D972" s="1" t="s">
        <v>58</v>
      </c>
      <c r="E972" s="1" t="s">
        <v>88</v>
      </c>
    </row>
    <row r="973" spans="1:5" x14ac:dyDescent="0.3">
      <c r="A973" s="1" t="s">
        <v>86</v>
      </c>
      <c r="B973" s="1">
        <v>1332290552</v>
      </c>
      <c r="C973" s="1" t="s">
        <v>1058</v>
      </c>
      <c r="D973" s="1" t="s">
        <v>58</v>
      </c>
      <c r="E973" s="1" t="s">
        <v>88</v>
      </c>
    </row>
    <row r="974" spans="1:5" x14ac:dyDescent="0.3">
      <c r="A974" s="1" t="s">
        <v>86</v>
      </c>
      <c r="B974" s="1">
        <v>1332293614</v>
      </c>
      <c r="C974" s="1" t="s">
        <v>1059</v>
      </c>
      <c r="D974" s="1" t="s">
        <v>58</v>
      </c>
      <c r="E974" s="1" t="s">
        <v>88</v>
      </c>
    </row>
    <row r="975" spans="1:5" x14ac:dyDescent="0.3">
      <c r="A975" s="1" t="s">
        <v>86</v>
      </c>
      <c r="B975" s="1">
        <v>1332296213</v>
      </c>
      <c r="C975" s="1" t="s">
        <v>1060</v>
      </c>
      <c r="D975" s="1" t="s">
        <v>58</v>
      </c>
      <c r="E975" s="1" t="s">
        <v>88</v>
      </c>
    </row>
    <row r="976" spans="1:5" x14ac:dyDescent="0.3">
      <c r="A976" s="1" t="s">
        <v>86</v>
      </c>
      <c r="B976" s="1">
        <v>1332298323</v>
      </c>
      <c r="C976" s="1" t="s">
        <v>1061</v>
      </c>
      <c r="D976" s="1" t="s">
        <v>58</v>
      </c>
      <c r="E976" s="1" t="s">
        <v>88</v>
      </c>
    </row>
    <row r="977" spans="1:5" x14ac:dyDescent="0.3">
      <c r="A977" s="1" t="s">
        <v>86</v>
      </c>
      <c r="B977" s="1">
        <v>1332298961</v>
      </c>
      <c r="C977" s="1" t="s">
        <v>1062</v>
      </c>
      <c r="D977" s="1" t="s">
        <v>58</v>
      </c>
      <c r="E977" s="1" t="s">
        <v>88</v>
      </c>
    </row>
    <row r="978" spans="1:5" x14ac:dyDescent="0.3">
      <c r="A978" s="1" t="s">
        <v>86</v>
      </c>
      <c r="B978" s="1">
        <v>1332299139</v>
      </c>
      <c r="C978" s="1" t="s">
        <v>1063</v>
      </c>
      <c r="D978" s="1" t="s">
        <v>58</v>
      </c>
      <c r="E978" s="1" t="s">
        <v>88</v>
      </c>
    </row>
    <row r="979" spans="1:5" x14ac:dyDescent="0.3">
      <c r="A979" s="1" t="s">
        <v>86</v>
      </c>
      <c r="B979" s="1">
        <v>1332302748</v>
      </c>
      <c r="C979" s="1" t="s">
        <v>1064</v>
      </c>
      <c r="D979" s="1" t="s">
        <v>58</v>
      </c>
      <c r="E979" s="1" t="s">
        <v>88</v>
      </c>
    </row>
    <row r="980" spans="1:5" x14ac:dyDescent="0.3">
      <c r="A980" s="1" t="s">
        <v>86</v>
      </c>
      <c r="B980" s="1">
        <v>1332302868</v>
      </c>
      <c r="C980" s="1" t="s">
        <v>1065</v>
      </c>
      <c r="D980" s="1" t="s">
        <v>58</v>
      </c>
      <c r="E980" s="1" t="s">
        <v>88</v>
      </c>
    </row>
    <row r="981" spans="1:5" x14ac:dyDescent="0.3">
      <c r="A981" s="1" t="s">
        <v>86</v>
      </c>
      <c r="B981" s="1">
        <v>1332304768</v>
      </c>
      <c r="C981" s="1" t="s">
        <v>1066</v>
      </c>
      <c r="D981" s="1" t="s">
        <v>58</v>
      </c>
      <c r="E981" s="1" t="s">
        <v>88</v>
      </c>
    </row>
    <row r="982" spans="1:5" x14ac:dyDescent="0.3">
      <c r="A982" s="1" t="s">
        <v>86</v>
      </c>
      <c r="B982" s="1">
        <v>1332305221</v>
      </c>
      <c r="C982" s="1" t="s">
        <v>1067</v>
      </c>
      <c r="D982" s="1" t="s">
        <v>58</v>
      </c>
      <c r="E982" s="1" t="s">
        <v>88</v>
      </c>
    </row>
    <row r="983" spans="1:5" x14ac:dyDescent="0.3">
      <c r="A983" s="1" t="s">
        <v>86</v>
      </c>
      <c r="B983" s="1">
        <v>1332308077</v>
      </c>
      <c r="C983" s="1" t="s">
        <v>1068</v>
      </c>
      <c r="D983" s="1" t="s">
        <v>58</v>
      </c>
      <c r="E983" s="1" t="s">
        <v>88</v>
      </c>
    </row>
    <row r="984" spans="1:5" x14ac:dyDescent="0.3">
      <c r="A984" s="1" t="s">
        <v>86</v>
      </c>
      <c r="B984" s="1">
        <v>1332308106</v>
      </c>
      <c r="C984" s="1" t="s">
        <v>1069</v>
      </c>
      <c r="D984" s="1" t="s">
        <v>58</v>
      </c>
      <c r="E984" s="1" t="s">
        <v>88</v>
      </c>
    </row>
    <row r="985" spans="1:5" x14ac:dyDescent="0.3">
      <c r="A985" s="1" t="s">
        <v>86</v>
      </c>
      <c r="B985" s="1">
        <v>1332310859</v>
      </c>
      <c r="C985" s="1" t="s">
        <v>1070</v>
      </c>
      <c r="D985" s="1" t="s">
        <v>58</v>
      </c>
      <c r="E985" s="1" t="s">
        <v>88</v>
      </c>
    </row>
    <row r="986" spans="1:5" x14ac:dyDescent="0.3">
      <c r="A986" s="1" t="s">
        <v>86</v>
      </c>
      <c r="B986" s="1">
        <v>1332312453</v>
      </c>
      <c r="C986" s="1" t="s">
        <v>1071</v>
      </c>
      <c r="D986" s="1" t="s">
        <v>58</v>
      </c>
      <c r="E986" s="1" t="s">
        <v>88</v>
      </c>
    </row>
    <row r="987" spans="1:5" x14ac:dyDescent="0.3">
      <c r="A987" s="1" t="s">
        <v>86</v>
      </c>
      <c r="B987" s="1">
        <v>1332312633</v>
      </c>
      <c r="C987" s="1" t="s">
        <v>1072</v>
      </c>
      <c r="D987" s="1" t="s">
        <v>58</v>
      </c>
      <c r="E987" s="1" t="s">
        <v>88</v>
      </c>
    </row>
    <row r="988" spans="1:5" x14ac:dyDescent="0.3">
      <c r="A988" s="1" t="s">
        <v>86</v>
      </c>
      <c r="B988" s="1">
        <v>1332314051</v>
      </c>
      <c r="C988" s="1" t="s">
        <v>1073</v>
      </c>
      <c r="D988" s="1" t="s">
        <v>58</v>
      </c>
      <c r="E988" s="1" t="s">
        <v>88</v>
      </c>
    </row>
    <row r="989" spans="1:5" x14ac:dyDescent="0.3">
      <c r="A989" s="1" t="s">
        <v>86</v>
      </c>
      <c r="B989" s="1">
        <v>1332316355</v>
      </c>
      <c r="C989" s="1" t="s">
        <v>1074</v>
      </c>
      <c r="D989" s="1" t="s">
        <v>58</v>
      </c>
      <c r="E989" s="1" t="s">
        <v>88</v>
      </c>
    </row>
    <row r="990" spans="1:5" x14ac:dyDescent="0.3">
      <c r="A990" s="1" t="s">
        <v>86</v>
      </c>
      <c r="B990" s="1">
        <v>1332317477</v>
      </c>
      <c r="C990" s="1" t="s">
        <v>1075</v>
      </c>
      <c r="D990" s="1" t="s">
        <v>58</v>
      </c>
      <c r="E990" s="1" t="s">
        <v>88</v>
      </c>
    </row>
    <row r="991" spans="1:5" x14ac:dyDescent="0.3">
      <c r="A991" s="1" t="s">
        <v>86</v>
      </c>
      <c r="B991" s="1">
        <v>1332317568</v>
      </c>
      <c r="C991" s="1" t="s">
        <v>1076</v>
      </c>
      <c r="D991" s="1" t="s">
        <v>58</v>
      </c>
      <c r="E991" s="1" t="s">
        <v>88</v>
      </c>
    </row>
    <row r="992" spans="1:5" x14ac:dyDescent="0.3">
      <c r="A992" s="1" t="s">
        <v>86</v>
      </c>
      <c r="B992" s="1">
        <v>1332321017</v>
      </c>
      <c r="C992" s="1" t="s">
        <v>1077</v>
      </c>
      <c r="D992" s="1" t="s">
        <v>58</v>
      </c>
      <c r="E992" s="1" t="s">
        <v>88</v>
      </c>
    </row>
    <row r="993" spans="1:5" x14ac:dyDescent="0.3">
      <c r="A993" s="1" t="s">
        <v>86</v>
      </c>
      <c r="B993" s="1">
        <v>1332321127</v>
      </c>
      <c r="C993" s="1" t="s">
        <v>1078</v>
      </c>
      <c r="D993" s="1" t="s">
        <v>58</v>
      </c>
      <c r="E993" s="1" t="s">
        <v>88</v>
      </c>
    </row>
    <row r="994" spans="1:5" x14ac:dyDescent="0.3">
      <c r="A994" s="1" t="s">
        <v>86</v>
      </c>
      <c r="B994" s="1">
        <v>1332324606</v>
      </c>
      <c r="C994" s="1" t="s">
        <v>1079</v>
      </c>
      <c r="D994" s="1" t="s">
        <v>58</v>
      </c>
      <c r="E994" s="1" t="s">
        <v>88</v>
      </c>
    </row>
    <row r="995" spans="1:5" x14ac:dyDescent="0.3">
      <c r="A995" s="1" t="s">
        <v>86</v>
      </c>
      <c r="B995" s="1">
        <v>1332325566</v>
      </c>
      <c r="C995" s="1" t="s">
        <v>1080</v>
      </c>
      <c r="D995" s="1" t="s">
        <v>58</v>
      </c>
      <c r="E995" s="1" t="s">
        <v>88</v>
      </c>
    </row>
    <row r="996" spans="1:5" x14ac:dyDescent="0.3">
      <c r="A996" s="1" t="s">
        <v>86</v>
      </c>
      <c r="B996" s="1">
        <v>1332325950</v>
      </c>
      <c r="C996" s="1" t="s">
        <v>1081</v>
      </c>
      <c r="D996" s="1" t="s">
        <v>58</v>
      </c>
      <c r="E996" s="1" t="s">
        <v>88</v>
      </c>
    </row>
    <row r="997" spans="1:5" x14ac:dyDescent="0.3">
      <c r="A997" s="1" t="s">
        <v>86</v>
      </c>
      <c r="B997" s="1">
        <v>1332328561</v>
      </c>
      <c r="C997" s="1" t="s">
        <v>1082</v>
      </c>
      <c r="D997" s="1" t="s">
        <v>58</v>
      </c>
      <c r="E997" s="1" t="s">
        <v>88</v>
      </c>
    </row>
    <row r="998" spans="1:5" x14ac:dyDescent="0.3">
      <c r="A998" s="1" t="s">
        <v>86</v>
      </c>
      <c r="B998" s="1">
        <v>1332328813</v>
      </c>
      <c r="C998" s="1" t="s">
        <v>1083</v>
      </c>
      <c r="D998" s="1" t="s">
        <v>58</v>
      </c>
      <c r="E998" s="1" t="s">
        <v>88</v>
      </c>
    </row>
    <row r="999" spans="1:5" x14ac:dyDescent="0.3">
      <c r="A999" s="1" t="s">
        <v>86</v>
      </c>
      <c r="B999" s="1">
        <v>1332330232</v>
      </c>
      <c r="C999" s="1" t="s">
        <v>1084</v>
      </c>
      <c r="D999" s="1" t="s">
        <v>58</v>
      </c>
      <c r="E999" s="1" t="s">
        <v>88</v>
      </c>
    </row>
    <row r="1000" spans="1:5" x14ac:dyDescent="0.3">
      <c r="A1000" s="1" t="s">
        <v>86</v>
      </c>
      <c r="B1000" s="1">
        <v>1332333111</v>
      </c>
      <c r="C1000" s="1" t="s">
        <v>1085</v>
      </c>
      <c r="D1000" s="1" t="s">
        <v>58</v>
      </c>
      <c r="E1000" s="1" t="s">
        <v>88</v>
      </c>
    </row>
    <row r="1001" spans="1:5" x14ac:dyDescent="0.3">
      <c r="A1001" s="1" t="s">
        <v>86</v>
      </c>
      <c r="B1001" s="1">
        <v>1332336515</v>
      </c>
      <c r="C1001" s="1" t="s">
        <v>1086</v>
      </c>
      <c r="D1001" s="1" t="s">
        <v>58</v>
      </c>
      <c r="E1001" s="1" t="s">
        <v>88</v>
      </c>
    </row>
    <row r="1002" spans="1:5" x14ac:dyDescent="0.3">
      <c r="A1002" s="1" t="s">
        <v>86</v>
      </c>
      <c r="B1002" s="1">
        <v>1332340020</v>
      </c>
      <c r="C1002" s="1" t="s">
        <v>1087</v>
      </c>
      <c r="D1002" s="1" t="s">
        <v>58</v>
      </c>
      <c r="E1002" s="1" t="s">
        <v>88</v>
      </c>
    </row>
    <row r="1003" spans="1:5" x14ac:dyDescent="0.3">
      <c r="A1003" s="1" t="s">
        <v>86</v>
      </c>
      <c r="B1003" s="1">
        <v>1332342537</v>
      </c>
      <c r="C1003" s="1" t="s">
        <v>1088</v>
      </c>
      <c r="D1003" s="1" t="s">
        <v>58</v>
      </c>
      <c r="E1003" s="1" t="s">
        <v>88</v>
      </c>
    </row>
    <row r="1004" spans="1:5" x14ac:dyDescent="0.3">
      <c r="A1004" s="1" t="s">
        <v>86</v>
      </c>
      <c r="B1004" s="1">
        <v>1332343123</v>
      </c>
      <c r="C1004" s="1" t="s">
        <v>1089</v>
      </c>
      <c r="D1004" s="1" t="s">
        <v>58</v>
      </c>
      <c r="E1004" s="1" t="s">
        <v>88</v>
      </c>
    </row>
    <row r="1005" spans="1:5" x14ac:dyDescent="0.3">
      <c r="A1005" s="1" t="s">
        <v>86</v>
      </c>
      <c r="B1005" s="1">
        <v>1332355794</v>
      </c>
      <c r="C1005" s="1" t="s">
        <v>1090</v>
      </c>
      <c r="D1005" s="1" t="s">
        <v>58</v>
      </c>
      <c r="E1005" s="1" t="s">
        <v>88</v>
      </c>
    </row>
    <row r="1006" spans="1:5" x14ac:dyDescent="0.3">
      <c r="A1006" s="1" t="s">
        <v>86</v>
      </c>
      <c r="B1006" s="1">
        <v>1332370941</v>
      </c>
      <c r="C1006" s="1" t="s">
        <v>1091</v>
      </c>
      <c r="D1006" s="1" t="s">
        <v>58</v>
      </c>
      <c r="E1006" s="1" t="s">
        <v>88</v>
      </c>
    </row>
    <row r="1007" spans="1:5" x14ac:dyDescent="0.3">
      <c r="A1007" s="1" t="s">
        <v>86</v>
      </c>
      <c r="B1007" s="1">
        <v>1332374308</v>
      </c>
      <c r="C1007" s="1" t="s">
        <v>1092</v>
      </c>
      <c r="D1007" s="1" t="s">
        <v>58</v>
      </c>
      <c r="E1007" s="1" t="s">
        <v>88</v>
      </c>
    </row>
    <row r="1008" spans="1:5" x14ac:dyDescent="0.3">
      <c r="A1008" s="1" t="s">
        <v>86</v>
      </c>
      <c r="B1008" s="1">
        <v>1332387152</v>
      </c>
      <c r="C1008" s="1" t="s">
        <v>1093</v>
      </c>
      <c r="D1008" s="1" t="s">
        <v>58</v>
      </c>
      <c r="E1008" s="1" t="s">
        <v>88</v>
      </c>
    </row>
    <row r="1009" spans="1:5" x14ac:dyDescent="0.3">
      <c r="A1009" s="1" t="s">
        <v>86</v>
      </c>
      <c r="B1009" s="1">
        <v>1332392578</v>
      </c>
      <c r="C1009" s="1" t="s">
        <v>1094</v>
      </c>
      <c r="D1009" s="1" t="s">
        <v>58</v>
      </c>
      <c r="E1009" s="1" t="s">
        <v>88</v>
      </c>
    </row>
    <row r="1010" spans="1:5" x14ac:dyDescent="0.3">
      <c r="A1010" s="1" t="s">
        <v>86</v>
      </c>
      <c r="B1010" s="1">
        <v>1332397854</v>
      </c>
      <c r="C1010" s="1" t="s">
        <v>1095</v>
      </c>
      <c r="D1010" s="1" t="s">
        <v>58</v>
      </c>
      <c r="E1010" s="1" t="s">
        <v>88</v>
      </c>
    </row>
    <row r="1011" spans="1:5" x14ac:dyDescent="0.3">
      <c r="A1011" s="1" t="s">
        <v>86</v>
      </c>
      <c r="B1011" s="1">
        <v>1332403149</v>
      </c>
      <c r="C1011" s="1" t="s">
        <v>1096</v>
      </c>
      <c r="D1011" s="1" t="s">
        <v>58</v>
      </c>
      <c r="E1011" s="1" t="s">
        <v>88</v>
      </c>
    </row>
    <row r="1012" spans="1:5" x14ac:dyDescent="0.3">
      <c r="A1012" s="1" t="s">
        <v>86</v>
      </c>
      <c r="B1012" s="1">
        <v>1332406829</v>
      </c>
      <c r="C1012" s="1" t="s">
        <v>1097</v>
      </c>
      <c r="D1012" s="1" t="s">
        <v>58</v>
      </c>
      <c r="E1012" s="1" t="s">
        <v>88</v>
      </c>
    </row>
    <row r="1013" spans="1:5" x14ac:dyDescent="0.3">
      <c r="A1013" s="1" t="s">
        <v>86</v>
      </c>
      <c r="B1013" s="1">
        <v>1332410838</v>
      </c>
      <c r="C1013" s="1" t="s">
        <v>1098</v>
      </c>
      <c r="D1013" s="1" t="s">
        <v>58</v>
      </c>
      <c r="E1013" s="1" t="s">
        <v>88</v>
      </c>
    </row>
    <row r="1014" spans="1:5" x14ac:dyDescent="0.3">
      <c r="A1014" s="1" t="s">
        <v>86</v>
      </c>
      <c r="B1014" s="1">
        <v>1332831229</v>
      </c>
      <c r="C1014" s="1" t="s">
        <v>1099</v>
      </c>
      <c r="D1014" s="1" t="s">
        <v>27</v>
      </c>
      <c r="E1014" s="1" t="s">
        <v>88</v>
      </c>
    </row>
    <row r="1015" spans="1:5" x14ac:dyDescent="0.3">
      <c r="A1015" s="1" t="s">
        <v>86</v>
      </c>
      <c r="B1015" s="1">
        <v>1332854700</v>
      </c>
      <c r="C1015" s="1" t="s">
        <v>1100</v>
      </c>
      <c r="D1015" s="1" t="s">
        <v>27</v>
      </c>
      <c r="E1015" s="1" t="s">
        <v>88</v>
      </c>
    </row>
    <row r="1016" spans="1:5" x14ac:dyDescent="0.3">
      <c r="A1016" s="1" t="s">
        <v>86</v>
      </c>
      <c r="B1016" s="1">
        <v>1332854909</v>
      </c>
      <c r="C1016" s="1" t="s">
        <v>1101</v>
      </c>
      <c r="D1016" s="1" t="s">
        <v>27</v>
      </c>
      <c r="E1016" s="1" t="s">
        <v>88</v>
      </c>
    </row>
    <row r="1017" spans="1:5" x14ac:dyDescent="0.3">
      <c r="A1017" s="1" t="s">
        <v>86</v>
      </c>
      <c r="B1017" s="1">
        <v>1332860733</v>
      </c>
      <c r="C1017" s="1" t="s">
        <v>1102</v>
      </c>
      <c r="D1017" s="1" t="s">
        <v>27</v>
      </c>
      <c r="E1017" s="1" t="s">
        <v>88</v>
      </c>
    </row>
    <row r="1018" spans="1:5" x14ac:dyDescent="0.3">
      <c r="A1018" s="1" t="s">
        <v>86</v>
      </c>
      <c r="B1018" s="1">
        <v>1332865425</v>
      </c>
      <c r="C1018" s="1" t="s">
        <v>1103</v>
      </c>
      <c r="D1018" s="1" t="s">
        <v>27</v>
      </c>
      <c r="E1018" s="1" t="s">
        <v>88</v>
      </c>
    </row>
    <row r="1019" spans="1:5" x14ac:dyDescent="0.3">
      <c r="A1019" s="1" t="s">
        <v>86</v>
      </c>
      <c r="B1019" s="1">
        <v>1332870405</v>
      </c>
      <c r="C1019" s="1" t="s">
        <v>1104</v>
      </c>
      <c r="D1019" s="1" t="s">
        <v>27</v>
      </c>
      <c r="E1019" s="1" t="s">
        <v>88</v>
      </c>
    </row>
    <row r="1020" spans="1:5" x14ac:dyDescent="0.3">
      <c r="A1020" s="1" t="s">
        <v>86</v>
      </c>
      <c r="B1020" s="1">
        <v>1332875807</v>
      </c>
      <c r="C1020" s="1" t="s">
        <v>1105</v>
      </c>
      <c r="D1020" s="1" t="s">
        <v>27</v>
      </c>
      <c r="E1020" s="1" t="s">
        <v>88</v>
      </c>
    </row>
    <row r="1021" spans="1:5" x14ac:dyDescent="0.3">
      <c r="A1021" s="1" t="s">
        <v>86</v>
      </c>
      <c r="B1021" s="1">
        <v>1332880860</v>
      </c>
      <c r="C1021" s="1" t="s">
        <v>1106</v>
      </c>
      <c r="D1021" s="1" t="s">
        <v>27</v>
      </c>
      <c r="E1021" s="1" t="s">
        <v>88</v>
      </c>
    </row>
    <row r="1022" spans="1:5" x14ac:dyDescent="0.3">
      <c r="A1022" s="1" t="s">
        <v>86</v>
      </c>
      <c r="B1022" s="1">
        <v>1332888010</v>
      </c>
      <c r="C1022" s="1" t="s">
        <v>1107</v>
      </c>
      <c r="D1022" s="1" t="s">
        <v>27</v>
      </c>
      <c r="E1022" s="1" t="s">
        <v>88</v>
      </c>
    </row>
    <row r="1023" spans="1:5" x14ac:dyDescent="0.3">
      <c r="A1023" s="1" t="s">
        <v>86</v>
      </c>
      <c r="B1023" s="1">
        <v>1332916837</v>
      </c>
      <c r="C1023" s="1" t="s">
        <v>1108</v>
      </c>
      <c r="D1023" s="1" t="s">
        <v>27</v>
      </c>
      <c r="E1023" s="1" t="s">
        <v>88</v>
      </c>
    </row>
    <row r="1024" spans="1:5" x14ac:dyDescent="0.3">
      <c r="A1024" s="1" t="s">
        <v>86</v>
      </c>
      <c r="B1024" s="1">
        <v>1332925911</v>
      </c>
      <c r="C1024" s="1" t="s">
        <v>1109</v>
      </c>
      <c r="D1024" s="1" t="s">
        <v>27</v>
      </c>
      <c r="E1024" s="1" t="s">
        <v>88</v>
      </c>
    </row>
    <row r="1025" spans="1:5" x14ac:dyDescent="0.3">
      <c r="A1025" s="1" t="s">
        <v>86</v>
      </c>
      <c r="B1025" s="1">
        <v>1332930415</v>
      </c>
      <c r="C1025" s="1" t="s">
        <v>1110</v>
      </c>
      <c r="D1025" s="1" t="s">
        <v>27</v>
      </c>
      <c r="E1025" s="1" t="s">
        <v>88</v>
      </c>
    </row>
    <row r="1026" spans="1:5" x14ac:dyDescent="0.3">
      <c r="A1026" s="1" t="s">
        <v>86</v>
      </c>
      <c r="B1026" s="1">
        <v>1332935668</v>
      </c>
      <c r="C1026" s="1" t="s">
        <v>1111</v>
      </c>
      <c r="D1026" s="1" t="s">
        <v>27</v>
      </c>
      <c r="E1026" s="1" t="s">
        <v>88</v>
      </c>
    </row>
    <row r="1027" spans="1:5" x14ac:dyDescent="0.3">
      <c r="A1027" s="1" t="s">
        <v>86</v>
      </c>
      <c r="B1027" s="1">
        <v>1332941093</v>
      </c>
      <c r="C1027" s="1" t="s">
        <v>1112</v>
      </c>
      <c r="D1027" s="1" t="s">
        <v>27</v>
      </c>
      <c r="E1027" s="1" t="s">
        <v>88</v>
      </c>
    </row>
    <row r="1028" spans="1:5" x14ac:dyDescent="0.3">
      <c r="A1028" s="1" t="s">
        <v>86</v>
      </c>
      <c r="B1028" s="1">
        <v>1332949892</v>
      </c>
      <c r="C1028" s="1" t="s">
        <v>1113</v>
      </c>
      <c r="D1028" s="1" t="s">
        <v>27</v>
      </c>
      <c r="E1028" s="1" t="s">
        <v>88</v>
      </c>
    </row>
    <row r="1029" spans="1:5" x14ac:dyDescent="0.3">
      <c r="A1029" s="1" t="s">
        <v>86</v>
      </c>
      <c r="B1029" s="1">
        <v>1332953873</v>
      </c>
      <c r="C1029" s="1" t="s">
        <v>1114</v>
      </c>
      <c r="D1029" s="1" t="s">
        <v>27</v>
      </c>
      <c r="E1029" s="1" t="s">
        <v>88</v>
      </c>
    </row>
    <row r="1030" spans="1:5" x14ac:dyDescent="0.3">
      <c r="A1030" s="1" t="s">
        <v>86</v>
      </c>
      <c r="B1030" s="1">
        <v>1332964178</v>
      </c>
      <c r="C1030" s="1" t="s">
        <v>1115</v>
      </c>
      <c r="D1030" s="1" t="s">
        <v>27</v>
      </c>
      <c r="E1030" s="1" t="s">
        <v>88</v>
      </c>
    </row>
    <row r="1031" spans="1:5" x14ac:dyDescent="0.3">
      <c r="A1031" s="1" t="s">
        <v>86</v>
      </c>
      <c r="B1031" s="1">
        <v>1332968082</v>
      </c>
      <c r="C1031" s="1" t="s">
        <v>1116</v>
      </c>
      <c r="D1031" s="1" t="s">
        <v>27</v>
      </c>
      <c r="E1031" s="1" t="s">
        <v>88</v>
      </c>
    </row>
    <row r="1032" spans="1:5" x14ac:dyDescent="0.3">
      <c r="A1032" s="1" t="s">
        <v>86</v>
      </c>
      <c r="B1032" s="1">
        <v>1332972671</v>
      </c>
      <c r="C1032" s="1" t="s">
        <v>1117</v>
      </c>
      <c r="D1032" s="1" t="s">
        <v>27</v>
      </c>
      <c r="E1032" s="1" t="s">
        <v>88</v>
      </c>
    </row>
    <row r="1033" spans="1:5" x14ac:dyDescent="0.3">
      <c r="A1033" s="1" t="s">
        <v>86</v>
      </c>
      <c r="B1033" s="1">
        <v>1333002668</v>
      </c>
      <c r="C1033" s="1" t="s">
        <v>1118</v>
      </c>
      <c r="D1033" s="1" t="s">
        <v>27</v>
      </c>
      <c r="E1033" s="1" t="s">
        <v>88</v>
      </c>
    </row>
    <row r="1034" spans="1:5" x14ac:dyDescent="0.3">
      <c r="A1034" s="1" t="s">
        <v>86</v>
      </c>
      <c r="B1034" s="1">
        <v>1333005395</v>
      </c>
      <c r="C1034" s="1" t="s">
        <v>1119</v>
      </c>
      <c r="D1034" s="1" t="s">
        <v>27</v>
      </c>
      <c r="E1034" s="1" t="s">
        <v>88</v>
      </c>
    </row>
    <row r="1035" spans="1:5" x14ac:dyDescent="0.3">
      <c r="A1035" s="1" t="s">
        <v>86</v>
      </c>
      <c r="B1035" s="1">
        <v>1333009879</v>
      </c>
      <c r="C1035" s="1" t="s">
        <v>1120</v>
      </c>
      <c r="D1035" s="1" t="s">
        <v>27</v>
      </c>
      <c r="E1035" s="1" t="s">
        <v>88</v>
      </c>
    </row>
    <row r="1036" spans="1:5" x14ac:dyDescent="0.3">
      <c r="A1036" s="1" t="s">
        <v>86</v>
      </c>
      <c r="B1036" s="1">
        <v>1333012692</v>
      </c>
      <c r="C1036" s="1" t="s">
        <v>1121</v>
      </c>
      <c r="D1036" s="1" t="s">
        <v>27</v>
      </c>
      <c r="E1036" s="1" t="s">
        <v>88</v>
      </c>
    </row>
    <row r="1037" spans="1:5" x14ac:dyDescent="0.3">
      <c r="A1037" s="1" t="s">
        <v>86</v>
      </c>
      <c r="B1037" s="1">
        <v>1333012883</v>
      </c>
      <c r="C1037" s="1" t="s">
        <v>1122</v>
      </c>
      <c r="D1037" s="1" t="s">
        <v>27</v>
      </c>
      <c r="E1037" s="1" t="s">
        <v>88</v>
      </c>
    </row>
    <row r="1038" spans="1:5" x14ac:dyDescent="0.3">
      <c r="A1038" s="1" t="s">
        <v>86</v>
      </c>
      <c r="B1038" s="1">
        <v>1333018100</v>
      </c>
      <c r="C1038" s="1" t="s">
        <v>1123</v>
      </c>
      <c r="D1038" s="1" t="s">
        <v>27</v>
      </c>
      <c r="E1038" s="1" t="s">
        <v>88</v>
      </c>
    </row>
    <row r="1039" spans="1:5" x14ac:dyDescent="0.3">
      <c r="A1039" s="1" t="s">
        <v>86</v>
      </c>
      <c r="B1039" s="1">
        <v>1333020465</v>
      </c>
      <c r="C1039" s="1" t="s">
        <v>1124</v>
      </c>
      <c r="D1039" s="1" t="s">
        <v>27</v>
      </c>
      <c r="E1039" s="1" t="s">
        <v>88</v>
      </c>
    </row>
    <row r="1040" spans="1:5" x14ac:dyDescent="0.3">
      <c r="A1040" s="1" t="s">
        <v>86</v>
      </c>
      <c r="B1040" s="1">
        <v>1333020977</v>
      </c>
      <c r="C1040" s="1" t="s">
        <v>1125</v>
      </c>
      <c r="D1040" s="1" t="s">
        <v>27</v>
      </c>
      <c r="E1040" s="1" t="s">
        <v>88</v>
      </c>
    </row>
    <row r="1041" spans="1:5" x14ac:dyDescent="0.3">
      <c r="A1041" s="1" t="s">
        <v>86</v>
      </c>
      <c r="B1041" s="1">
        <v>1333025059</v>
      </c>
      <c r="C1041" s="1" t="s">
        <v>1126</v>
      </c>
      <c r="D1041" s="1" t="s">
        <v>27</v>
      </c>
      <c r="E1041" s="1" t="s">
        <v>88</v>
      </c>
    </row>
    <row r="1042" spans="1:5" x14ac:dyDescent="0.3">
      <c r="A1042" s="1" t="s">
        <v>86</v>
      </c>
      <c r="B1042" s="1">
        <v>1333065674</v>
      </c>
      <c r="C1042" s="1" t="s">
        <v>1127</v>
      </c>
      <c r="D1042" s="1" t="s">
        <v>27</v>
      </c>
      <c r="E1042" s="1" t="s">
        <v>88</v>
      </c>
    </row>
    <row r="1043" spans="1:5" x14ac:dyDescent="0.3">
      <c r="A1043" s="1" t="s">
        <v>86</v>
      </c>
      <c r="B1043" s="1">
        <v>1333070995</v>
      </c>
      <c r="C1043" s="1" t="s">
        <v>1128</v>
      </c>
      <c r="D1043" s="1" t="s">
        <v>27</v>
      </c>
      <c r="E1043" s="1" t="s">
        <v>88</v>
      </c>
    </row>
    <row r="1044" spans="1:5" x14ac:dyDescent="0.3">
      <c r="A1044" s="1" t="s">
        <v>86</v>
      </c>
      <c r="B1044" s="1">
        <v>1333075129</v>
      </c>
      <c r="C1044" s="1" t="s">
        <v>1129</v>
      </c>
      <c r="D1044" s="1" t="s">
        <v>27</v>
      </c>
      <c r="E1044" s="1" t="s">
        <v>88</v>
      </c>
    </row>
    <row r="1045" spans="1:5" x14ac:dyDescent="0.3">
      <c r="A1045" s="1" t="s">
        <v>86</v>
      </c>
      <c r="B1045" s="1">
        <v>1333078273</v>
      </c>
      <c r="C1045" s="1" t="s">
        <v>1130</v>
      </c>
      <c r="D1045" s="1" t="s">
        <v>27</v>
      </c>
      <c r="E1045" s="1" t="s">
        <v>88</v>
      </c>
    </row>
    <row r="1046" spans="1:5" x14ac:dyDescent="0.3">
      <c r="A1046" s="1" t="s">
        <v>86</v>
      </c>
      <c r="B1046" s="1">
        <v>1333080617</v>
      </c>
      <c r="C1046" s="1" t="s">
        <v>1131</v>
      </c>
      <c r="D1046" s="1" t="s">
        <v>27</v>
      </c>
      <c r="E1046" s="1" t="s">
        <v>88</v>
      </c>
    </row>
    <row r="1047" spans="1:5" x14ac:dyDescent="0.3">
      <c r="A1047" s="1" t="s">
        <v>86</v>
      </c>
      <c r="B1047" s="1">
        <v>1333083373</v>
      </c>
      <c r="C1047" s="1" t="s">
        <v>1132</v>
      </c>
      <c r="D1047" s="1" t="s">
        <v>27</v>
      </c>
      <c r="E1047" s="1" t="s">
        <v>88</v>
      </c>
    </row>
    <row r="1048" spans="1:5" x14ac:dyDescent="0.3">
      <c r="A1048" s="1" t="s">
        <v>86</v>
      </c>
      <c r="B1048" s="1">
        <v>1333085898</v>
      </c>
      <c r="C1048" s="1" t="s">
        <v>1133</v>
      </c>
      <c r="D1048" s="1" t="s">
        <v>27</v>
      </c>
      <c r="E1048" s="1" t="s">
        <v>88</v>
      </c>
    </row>
    <row r="1049" spans="1:5" x14ac:dyDescent="0.3">
      <c r="A1049" s="1" t="s">
        <v>86</v>
      </c>
      <c r="B1049" s="1">
        <v>1333088600</v>
      </c>
      <c r="C1049" s="1" t="s">
        <v>1134</v>
      </c>
      <c r="D1049" s="1" t="s">
        <v>27</v>
      </c>
      <c r="E1049" s="1" t="s">
        <v>88</v>
      </c>
    </row>
    <row r="1050" spans="1:5" x14ac:dyDescent="0.3">
      <c r="A1050" s="1" t="s">
        <v>86</v>
      </c>
      <c r="B1050" s="1">
        <v>1333091248</v>
      </c>
      <c r="C1050" s="1" t="s">
        <v>1135</v>
      </c>
      <c r="D1050" s="1" t="s">
        <v>27</v>
      </c>
      <c r="E1050" s="1" t="s">
        <v>88</v>
      </c>
    </row>
    <row r="1051" spans="1:5" x14ac:dyDescent="0.3">
      <c r="A1051" s="1" t="s">
        <v>86</v>
      </c>
      <c r="B1051" s="1">
        <v>1333094135</v>
      </c>
      <c r="C1051" s="1" t="s">
        <v>1136</v>
      </c>
      <c r="D1051" s="1" t="s">
        <v>27</v>
      </c>
      <c r="E1051" s="1" t="s">
        <v>88</v>
      </c>
    </row>
    <row r="1052" spans="1:5" x14ac:dyDescent="0.3">
      <c r="A1052" s="1" t="s">
        <v>86</v>
      </c>
      <c r="B1052" s="1">
        <v>1333096826</v>
      </c>
      <c r="C1052" s="1" t="s">
        <v>1137</v>
      </c>
      <c r="D1052" s="1" t="s">
        <v>27</v>
      </c>
      <c r="E1052" s="1" t="s">
        <v>88</v>
      </c>
    </row>
    <row r="1053" spans="1:5" x14ac:dyDescent="0.3">
      <c r="A1053" s="1" t="s">
        <v>86</v>
      </c>
      <c r="B1053" s="1">
        <v>1333099080</v>
      </c>
      <c r="C1053" s="1" t="s">
        <v>1138</v>
      </c>
      <c r="D1053" s="1" t="s">
        <v>27</v>
      </c>
      <c r="E1053" s="1" t="s">
        <v>88</v>
      </c>
    </row>
    <row r="1054" spans="1:5" x14ac:dyDescent="0.3">
      <c r="A1054" s="1" t="s">
        <v>86</v>
      </c>
      <c r="B1054" s="1">
        <v>1333101902</v>
      </c>
      <c r="C1054" s="1" t="s">
        <v>1139</v>
      </c>
      <c r="D1054" s="1" t="s">
        <v>27</v>
      </c>
      <c r="E1054" s="1" t="s">
        <v>88</v>
      </c>
    </row>
    <row r="1055" spans="1:5" x14ac:dyDescent="0.3">
      <c r="A1055" s="1" t="s">
        <v>86</v>
      </c>
      <c r="B1055" s="1">
        <v>1333104232</v>
      </c>
      <c r="C1055" s="1" t="s">
        <v>1140</v>
      </c>
      <c r="D1055" s="1" t="s">
        <v>27</v>
      </c>
      <c r="E1055" s="1" t="s">
        <v>88</v>
      </c>
    </row>
    <row r="1056" spans="1:5" x14ac:dyDescent="0.3">
      <c r="A1056" s="1" t="s">
        <v>86</v>
      </c>
      <c r="B1056" s="1">
        <v>1333107212</v>
      </c>
      <c r="C1056" s="1" t="s">
        <v>1141</v>
      </c>
      <c r="D1056" s="1" t="s">
        <v>27</v>
      </c>
      <c r="E1056" s="1" t="s">
        <v>88</v>
      </c>
    </row>
    <row r="1057" spans="1:5" x14ac:dyDescent="0.3">
      <c r="A1057" s="1" t="s">
        <v>86</v>
      </c>
      <c r="B1057" s="1">
        <v>1333109380</v>
      </c>
      <c r="C1057" s="1" t="s">
        <v>1142</v>
      </c>
      <c r="D1057" s="1" t="s">
        <v>27</v>
      </c>
      <c r="E1057" s="1" t="s">
        <v>88</v>
      </c>
    </row>
    <row r="1058" spans="1:5" x14ac:dyDescent="0.3">
      <c r="A1058" s="1" t="s">
        <v>86</v>
      </c>
      <c r="B1058" s="1">
        <v>1333112087</v>
      </c>
      <c r="C1058" s="1" t="s">
        <v>1143</v>
      </c>
      <c r="D1058" s="1" t="s">
        <v>27</v>
      </c>
      <c r="E1058" s="1" t="s">
        <v>88</v>
      </c>
    </row>
    <row r="1059" spans="1:5" x14ac:dyDescent="0.3">
      <c r="A1059" s="1" t="s">
        <v>86</v>
      </c>
      <c r="B1059" s="1">
        <v>1333114445</v>
      </c>
      <c r="C1059" s="1" t="s">
        <v>1144</v>
      </c>
      <c r="D1059" s="1" t="s">
        <v>27</v>
      </c>
      <c r="E1059" s="1" t="s">
        <v>88</v>
      </c>
    </row>
    <row r="1060" spans="1:5" x14ac:dyDescent="0.3">
      <c r="A1060" s="1" t="s">
        <v>86</v>
      </c>
      <c r="B1060" s="1">
        <v>1333116643</v>
      </c>
      <c r="C1060" s="1" t="s">
        <v>1145</v>
      </c>
      <c r="D1060" s="1" t="s">
        <v>27</v>
      </c>
      <c r="E1060" s="1" t="s">
        <v>88</v>
      </c>
    </row>
    <row r="1061" spans="1:5" x14ac:dyDescent="0.3">
      <c r="A1061" s="1" t="s">
        <v>86</v>
      </c>
      <c r="B1061" s="1">
        <v>1333118871</v>
      </c>
      <c r="C1061" s="1" t="s">
        <v>1146</v>
      </c>
      <c r="D1061" s="1" t="s">
        <v>27</v>
      </c>
      <c r="E1061" s="1" t="s">
        <v>88</v>
      </c>
    </row>
    <row r="1062" spans="1:5" x14ac:dyDescent="0.3">
      <c r="A1062" s="1" t="s">
        <v>86</v>
      </c>
      <c r="B1062" s="1">
        <v>1333121993</v>
      </c>
      <c r="C1062" s="1" t="s">
        <v>1147</v>
      </c>
      <c r="D1062" s="1" t="s">
        <v>27</v>
      </c>
      <c r="E1062" s="1" t="s">
        <v>88</v>
      </c>
    </row>
    <row r="1063" spans="1:5" x14ac:dyDescent="0.3">
      <c r="A1063" s="1" t="s">
        <v>86</v>
      </c>
      <c r="B1063" s="1">
        <v>1333132981</v>
      </c>
      <c r="C1063" s="1" t="s">
        <v>1148</v>
      </c>
      <c r="D1063" s="1" t="s">
        <v>27</v>
      </c>
      <c r="E1063" s="1" t="s">
        <v>88</v>
      </c>
    </row>
    <row r="1064" spans="1:5" x14ac:dyDescent="0.3">
      <c r="A1064" s="1" t="s">
        <v>86</v>
      </c>
      <c r="B1064" s="1">
        <v>1333134248</v>
      </c>
      <c r="C1064" s="1" t="s">
        <v>1149</v>
      </c>
      <c r="D1064" s="1" t="s">
        <v>27</v>
      </c>
      <c r="E1064" s="1" t="s">
        <v>88</v>
      </c>
    </row>
    <row r="1065" spans="1:5" x14ac:dyDescent="0.3">
      <c r="A1065" s="1" t="s">
        <v>86</v>
      </c>
      <c r="B1065" s="1">
        <v>1333135369</v>
      </c>
      <c r="C1065" s="1" t="s">
        <v>1150</v>
      </c>
      <c r="D1065" s="1" t="s">
        <v>27</v>
      </c>
      <c r="E1065" s="1" t="s">
        <v>88</v>
      </c>
    </row>
    <row r="1066" spans="1:5" x14ac:dyDescent="0.3">
      <c r="A1066" s="1" t="s">
        <v>86</v>
      </c>
      <c r="B1066" s="1">
        <v>1333140387</v>
      </c>
      <c r="C1066" s="1" t="s">
        <v>1151</v>
      </c>
      <c r="D1066" s="1" t="s">
        <v>27</v>
      </c>
      <c r="E1066" s="1" t="s">
        <v>88</v>
      </c>
    </row>
    <row r="1067" spans="1:5" x14ac:dyDescent="0.3">
      <c r="A1067" s="1" t="s">
        <v>86</v>
      </c>
      <c r="B1067" s="1">
        <v>1333141658</v>
      </c>
      <c r="C1067" s="1" t="s">
        <v>1152</v>
      </c>
      <c r="D1067" s="1" t="s">
        <v>27</v>
      </c>
      <c r="E1067" s="1" t="s">
        <v>88</v>
      </c>
    </row>
    <row r="1068" spans="1:5" x14ac:dyDescent="0.3">
      <c r="A1068" s="1" t="s">
        <v>86</v>
      </c>
      <c r="B1068" s="1">
        <v>1333143683</v>
      </c>
      <c r="C1068" s="1" t="s">
        <v>1153</v>
      </c>
      <c r="D1068" s="1" t="s">
        <v>27</v>
      </c>
      <c r="E1068" s="1" t="s">
        <v>88</v>
      </c>
    </row>
    <row r="1069" spans="1:5" x14ac:dyDescent="0.3">
      <c r="A1069" s="1" t="s">
        <v>86</v>
      </c>
      <c r="B1069" s="1">
        <v>1333145838</v>
      </c>
      <c r="C1069" s="1" t="s">
        <v>1154</v>
      </c>
      <c r="D1069" s="1" t="s">
        <v>27</v>
      </c>
      <c r="E1069" s="1" t="s">
        <v>88</v>
      </c>
    </row>
    <row r="1070" spans="1:5" x14ac:dyDescent="0.3">
      <c r="A1070" s="1" t="s">
        <v>86</v>
      </c>
      <c r="B1070" s="1">
        <v>1333146398</v>
      </c>
      <c r="C1070" s="1" t="s">
        <v>1155</v>
      </c>
      <c r="D1070" s="1" t="s">
        <v>27</v>
      </c>
      <c r="E1070" s="1" t="s">
        <v>88</v>
      </c>
    </row>
    <row r="1071" spans="1:5" x14ac:dyDescent="0.3">
      <c r="A1071" s="1" t="s">
        <v>86</v>
      </c>
      <c r="B1071" s="1">
        <v>1333147838</v>
      </c>
      <c r="C1071" s="1" t="s">
        <v>1156</v>
      </c>
      <c r="D1071" s="1" t="s">
        <v>27</v>
      </c>
      <c r="E1071" s="1" t="s">
        <v>88</v>
      </c>
    </row>
    <row r="1072" spans="1:5" x14ac:dyDescent="0.3">
      <c r="A1072" s="1" t="s">
        <v>86</v>
      </c>
      <c r="B1072" s="1">
        <v>1333150177</v>
      </c>
      <c r="C1072" s="1" t="s">
        <v>1157</v>
      </c>
      <c r="D1072" s="1" t="s">
        <v>27</v>
      </c>
      <c r="E1072" s="1" t="s">
        <v>88</v>
      </c>
    </row>
    <row r="1073" spans="1:5" x14ac:dyDescent="0.3">
      <c r="A1073" s="1" t="s">
        <v>86</v>
      </c>
      <c r="B1073" s="1">
        <v>1333151274</v>
      </c>
      <c r="C1073" s="1" t="s">
        <v>1158</v>
      </c>
      <c r="D1073" s="1" t="s">
        <v>27</v>
      </c>
      <c r="E1073" s="1" t="s">
        <v>88</v>
      </c>
    </row>
    <row r="1074" spans="1:5" x14ac:dyDescent="0.3">
      <c r="A1074" s="1" t="s">
        <v>86</v>
      </c>
      <c r="B1074" s="1">
        <v>1333152651</v>
      </c>
      <c r="C1074" s="1" t="s">
        <v>1159</v>
      </c>
      <c r="D1074" s="1" t="s">
        <v>27</v>
      </c>
      <c r="E1074" s="1" t="s">
        <v>88</v>
      </c>
    </row>
    <row r="1075" spans="1:5" x14ac:dyDescent="0.3">
      <c r="A1075" s="1" t="s">
        <v>86</v>
      </c>
      <c r="B1075" s="1">
        <v>1333153370</v>
      </c>
      <c r="C1075" s="1" t="s">
        <v>1160</v>
      </c>
      <c r="D1075" s="1" t="s">
        <v>27</v>
      </c>
      <c r="E1075" s="1" t="s">
        <v>88</v>
      </c>
    </row>
    <row r="1076" spans="1:5" x14ac:dyDescent="0.3">
      <c r="A1076" s="1" t="s">
        <v>86</v>
      </c>
      <c r="B1076" s="1">
        <v>1333155573</v>
      </c>
      <c r="C1076" s="1" t="s">
        <v>1161</v>
      </c>
      <c r="D1076" s="1" t="s">
        <v>27</v>
      </c>
      <c r="E1076" s="1" t="s">
        <v>88</v>
      </c>
    </row>
    <row r="1077" spans="1:5" x14ac:dyDescent="0.3">
      <c r="A1077" s="1" t="s">
        <v>86</v>
      </c>
      <c r="B1077" s="1">
        <v>1333157770</v>
      </c>
      <c r="C1077" s="1" t="s">
        <v>1162</v>
      </c>
      <c r="D1077" s="1" t="s">
        <v>27</v>
      </c>
      <c r="E1077" s="1" t="s">
        <v>88</v>
      </c>
    </row>
    <row r="1078" spans="1:5" x14ac:dyDescent="0.3">
      <c r="A1078" s="1" t="s">
        <v>86</v>
      </c>
      <c r="B1078" s="1">
        <v>1333159281</v>
      </c>
      <c r="C1078" s="1" t="s">
        <v>1163</v>
      </c>
      <c r="D1078" s="1" t="s">
        <v>27</v>
      </c>
      <c r="E1078" s="1" t="s">
        <v>88</v>
      </c>
    </row>
    <row r="1079" spans="1:5" x14ac:dyDescent="0.3">
      <c r="A1079" s="1" t="s">
        <v>86</v>
      </c>
      <c r="B1079" s="1">
        <v>1333161466</v>
      </c>
      <c r="C1079" s="1" t="s">
        <v>1164</v>
      </c>
      <c r="D1079" s="1" t="s">
        <v>27</v>
      </c>
      <c r="E1079" s="1" t="s">
        <v>88</v>
      </c>
    </row>
    <row r="1080" spans="1:5" x14ac:dyDescent="0.3">
      <c r="A1080" s="1" t="s">
        <v>86</v>
      </c>
      <c r="B1080" s="1">
        <v>1333163442</v>
      </c>
      <c r="C1080" s="1" t="s">
        <v>1165</v>
      </c>
      <c r="D1080" s="1" t="s">
        <v>27</v>
      </c>
      <c r="E1080" s="1" t="s">
        <v>88</v>
      </c>
    </row>
    <row r="1081" spans="1:5" x14ac:dyDescent="0.3">
      <c r="A1081" s="1" t="s">
        <v>86</v>
      </c>
      <c r="B1081" s="1">
        <v>1333164333</v>
      </c>
      <c r="C1081" s="1" t="s">
        <v>1166</v>
      </c>
      <c r="D1081" s="1" t="s">
        <v>27</v>
      </c>
      <c r="E1081" s="1" t="s">
        <v>88</v>
      </c>
    </row>
    <row r="1082" spans="1:5" x14ac:dyDescent="0.3">
      <c r="A1082" s="1" t="s">
        <v>86</v>
      </c>
      <c r="B1082" s="1">
        <v>1333166800</v>
      </c>
      <c r="C1082" s="1" t="s">
        <v>1167</v>
      </c>
      <c r="D1082" s="1" t="s">
        <v>27</v>
      </c>
      <c r="E1082" s="1" t="s">
        <v>88</v>
      </c>
    </row>
    <row r="1083" spans="1:5" x14ac:dyDescent="0.3">
      <c r="A1083" s="1" t="s">
        <v>86</v>
      </c>
      <c r="B1083" s="1">
        <v>1333167786</v>
      </c>
      <c r="C1083" s="1" t="s">
        <v>1168</v>
      </c>
      <c r="D1083" s="1" t="s">
        <v>27</v>
      </c>
      <c r="E1083" s="1" t="s">
        <v>88</v>
      </c>
    </row>
    <row r="1084" spans="1:5" x14ac:dyDescent="0.3">
      <c r="A1084" s="1" t="s">
        <v>86</v>
      </c>
      <c r="B1084" s="1">
        <v>1333171665</v>
      </c>
      <c r="C1084" s="1" t="s">
        <v>1169</v>
      </c>
      <c r="D1084" s="1" t="s">
        <v>27</v>
      </c>
      <c r="E1084" s="1" t="s">
        <v>88</v>
      </c>
    </row>
    <row r="1085" spans="1:5" x14ac:dyDescent="0.3">
      <c r="A1085" s="1" t="s">
        <v>86</v>
      </c>
      <c r="B1085" s="1">
        <v>1333173906</v>
      </c>
      <c r="C1085" s="1" t="s">
        <v>1170</v>
      </c>
      <c r="D1085" s="1" t="s">
        <v>27</v>
      </c>
      <c r="E1085" s="1" t="s">
        <v>88</v>
      </c>
    </row>
    <row r="1086" spans="1:5" x14ac:dyDescent="0.3">
      <c r="A1086" s="1" t="s">
        <v>86</v>
      </c>
      <c r="B1086" s="1">
        <v>1333174437</v>
      </c>
      <c r="C1086" s="1" t="s">
        <v>1171</v>
      </c>
      <c r="D1086" s="1" t="s">
        <v>27</v>
      </c>
      <c r="E1086" s="1" t="s">
        <v>88</v>
      </c>
    </row>
    <row r="1087" spans="1:5" x14ac:dyDescent="0.3">
      <c r="A1087" s="1" t="s">
        <v>86</v>
      </c>
      <c r="B1087" s="1">
        <v>1333176637</v>
      </c>
      <c r="C1087" s="1" t="s">
        <v>1172</v>
      </c>
      <c r="D1087" s="1" t="s">
        <v>27</v>
      </c>
      <c r="E1087" s="1" t="s">
        <v>88</v>
      </c>
    </row>
    <row r="1088" spans="1:5" x14ac:dyDescent="0.3">
      <c r="A1088" s="1" t="s">
        <v>86</v>
      </c>
      <c r="B1088" s="1">
        <v>1333178759</v>
      </c>
      <c r="C1088" s="1" t="s">
        <v>1173</v>
      </c>
      <c r="D1088" s="1" t="s">
        <v>27</v>
      </c>
      <c r="E1088" s="1" t="s">
        <v>88</v>
      </c>
    </row>
    <row r="1089" spans="1:5" x14ac:dyDescent="0.3">
      <c r="A1089" s="1" t="s">
        <v>86</v>
      </c>
      <c r="B1089" s="1">
        <v>1333181419</v>
      </c>
      <c r="C1089" s="1" t="s">
        <v>1174</v>
      </c>
      <c r="D1089" s="1" t="s">
        <v>27</v>
      </c>
      <c r="E1089" s="1" t="s">
        <v>88</v>
      </c>
    </row>
    <row r="1090" spans="1:5" x14ac:dyDescent="0.3">
      <c r="A1090" s="1" t="s">
        <v>86</v>
      </c>
      <c r="B1090" s="1">
        <v>1333182030</v>
      </c>
      <c r="C1090" s="1" t="s">
        <v>1175</v>
      </c>
      <c r="D1090" s="1" t="s">
        <v>27</v>
      </c>
      <c r="E1090" s="1" t="s">
        <v>88</v>
      </c>
    </row>
    <row r="1091" spans="1:5" x14ac:dyDescent="0.3">
      <c r="A1091" s="1" t="s">
        <v>86</v>
      </c>
      <c r="B1091" s="1">
        <v>1333182570</v>
      </c>
      <c r="C1091" s="1" t="s">
        <v>1176</v>
      </c>
      <c r="D1091" s="1" t="s">
        <v>27</v>
      </c>
      <c r="E1091" s="1" t="s">
        <v>88</v>
      </c>
    </row>
    <row r="1092" spans="1:5" x14ac:dyDescent="0.3">
      <c r="A1092" s="1" t="s">
        <v>86</v>
      </c>
      <c r="B1092" s="1">
        <v>1333186426</v>
      </c>
      <c r="C1092" s="1" t="s">
        <v>1177</v>
      </c>
      <c r="D1092" s="1" t="s">
        <v>27</v>
      </c>
      <c r="E1092" s="1" t="s">
        <v>88</v>
      </c>
    </row>
    <row r="1093" spans="1:5" x14ac:dyDescent="0.3">
      <c r="A1093" s="1" t="s">
        <v>86</v>
      </c>
      <c r="B1093" s="1">
        <v>1333187807</v>
      </c>
      <c r="C1093" s="1" t="s">
        <v>1178</v>
      </c>
      <c r="D1093" s="1" t="s">
        <v>27</v>
      </c>
      <c r="E1093" s="1" t="s">
        <v>88</v>
      </c>
    </row>
    <row r="1094" spans="1:5" x14ac:dyDescent="0.3">
      <c r="A1094" s="1" t="s">
        <v>86</v>
      </c>
      <c r="B1094" s="1">
        <v>1333188640</v>
      </c>
      <c r="C1094" s="1" t="s">
        <v>1179</v>
      </c>
      <c r="D1094" s="1" t="s">
        <v>27</v>
      </c>
      <c r="E1094" s="1" t="s">
        <v>88</v>
      </c>
    </row>
    <row r="1095" spans="1:5" x14ac:dyDescent="0.3">
      <c r="A1095" s="1" t="s">
        <v>86</v>
      </c>
      <c r="B1095" s="1">
        <v>1333195734</v>
      </c>
      <c r="C1095" s="1" t="s">
        <v>1180</v>
      </c>
      <c r="D1095" s="1" t="s">
        <v>27</v>
      </c>
      <c r="E1095" s="1" t="s">
        <v>88</v>
      </c>
    </row>
    <row r="1096" spans="1:5" x14ac:dyDescent="0.3">
      <c r="A1096" s="1" t="s">
        <v>86</v>
      </c>
      <c r="B1096" s="1">
        <v>1333195903</v>
      </c>
      <c r="C1096" s="1" t="s">
        <v>1181</v>
      </c>
      <c r="D1096" s="1" t="s">
        <v>27</v>
      </c>
      <c r="E1096" s="1" t="s">
        <v>88</v>
      </c>
    </row>
    <row r="1097" spans="1:5" x14ac:dyDescent="0.3">
      <c r="A1097" s="1" t="s">
        <v>86</v>
      </c>
      <c r="B1097" s="1">
        <v>1333197484</v>
      </c>
      <c r="C1097" s="1" t="s">
        <v>1182</v>
      </c>
      <c r="D1097" s="1" t="s">
        <v>27</v>
      </c>
      <c r="E1097" s="1" t="s">
        <v>88</v>
      </c>
    </row>
    <row r="1098" spans="1:5" x14ac:dyDescent="0.3">
      <c r="A1098" s="1" t="s">
        <v>86</v>
      </c>
      <c r="B1098" s="1">
        <v>1333202461</v>
      </c>
      <c r="C1098" s="1" t="s">
        <v>1183</v>
      </c>
      <c r="D1098" s="1" t="s">
        <v>27</v>
      </c>
      <c r="E1098" s="1" t="s">
        <v>88</v>
      </c>
    </row>
    <row r="1099" spans="1:5" x14ac:dyDescent="0.3">
      <c r="A1099" s="1" t="s">
        <v>86</v>
      </c>
      <c r="B1099" s="1">
        <v>1333203103</v>
      </c>
      <c r="C1099" s="1" t="s">
        <v>1184</v>
      </c>
      <c r="D1099" s="1" t="s">
        <v>27</v>
      </c>
      <c r="E1099" s="1" t="s">
        <v>88</v>
      </c>
    </row>
    <row r="1100" spans="1:5" x14ac:dyDescent="0.3">
      <c r="A1100" s="1" t="s">
        <v>86</v>
      </c>
      <c r="B1100" s="1">
        <v>1333204587</v>
      </c>
      <c r="C1100" s="1" t="s">
        <v>1185</v>
      </c>
      <c r="D1100" s="1" t="s">
        <v>27</v>
      </c>
      <c r="E1100" s="1" t="s">
        <v>88</v>
      </c>
    </row>
    <row r="1101" spans="1:5" x14ac:dyDescent="0.3">
      <c r="A1101" s="1" t="s">
        <v>86</v>
      </c>
      <c r="B1101" s="1">
        <v>1333206578</v>
      </c>
      <c r="C1101" s="1" t="s">
        <v>1186</v>
      </c>
      <c r="D1101" s="1" t="s">
        <v>27</v>
      </c>
      <c r="E1101" s="1" t="s">
        <v>88</v>
      </c>
    </row>
    <row r="1102" spans="1:5" x14ac:dyDescent="0.3">
      <c r="A1102" s="1" t="s">
        <v>86</v>
      </c>
      <c r="B1102" s="1">
        <v>1333206709</v>
      </c>
      <c r="C1102" s="1" t="s">
        <v>1187</v>
      </c>
      <c r="D1102" s="1" t="s">
        <v>27</v>
      </c>
      <c r="E1102" s="1" t="s">
        <v>88</v>
      </c>
    </row>
    <row r="1103" spans="1:5" x14ac:dyDescent="0.3">
      <c r="A1103" s="1" t="s">
        <v>86</v>
      </c>
      <c r="B1103" s="1">
        <v>1333210555</v>
      </c>
      <c r="C1103" s="1" t="s">
        <v>1188</v>
      </c>
      <c r="D1103" s="1" t="s">
        <v>27</v>
      </c>
      <c r="E1103" s="1" t="s">
        <v>88</v>
      </c>
    </row>
    <row r="1104" spans="1:5" x14ac:dyDescent="0.3">
      <c r="A1104" s="1" t="s">
        <v>86</v>
      </c>
      <c r="B1104" s="1">
        <v>1333211455</v>
      </c>
      <c r="C1104" s="1" t="s">
        <v>1189</v>
      </c>
      <c r="D1104" s="1" t="s">
        <v>27</v>
      </c>
      <c r="E1104" s="1" t="s">
        <v>88</v>
      </c>
    </row>
    <row r="1105" spans="1:5" x14ac:dyDescent="0.3">
      <c r="A1105" s="1" t="s">
        <v>86</v>
      </c>
      <c r="B1105" s="1">
        <v>1333215320</v>
      </c>
      <c r="C1105" s="1" t="s">
        <v>1190</v>
      </c>
      <c r="D1105" s="1" t="s">
        <v>27</v>
      </c>
      <c r="E1105" s="1" t="s">
        <v>88</v>
      </c>
    </row>
    <row r="1106" spans="1:5" x14ac:dyDescent="0.3">
      <c r="A1106" s="1" t="s">
        <v>86</v>
      </c>
      <c r="B1106" s="1">
        <v>1333216371</v>
      </c>
      <c r="C1106" s="1" t="s">
        <v>1191</v>
      </c>
      <c r="D1106" s="1" t="s">
        <v>27</v>
      </c>
      <c r="E1106" s="1" t="s">
        <v>88</v>
      </c>
    </row>
    <row r="1107" spans="1:5" x14ac:dyDescent="0.3">
      <c r="A1107" s="1" t="s">
        <v>86</v>
      </c>
      <c r="B1107" s="1">
        <v>1333216471</v>
      </c>
      <c r="C1107" s="1" t="s">
        <v>1192</v>
      </c>
      <c r="D1107" s="1" t="s">
        <v>27</v>
      </c>
      <c r="E1107" s="1" t="s">
        <v>88</v>
      </c>
    </row>
    <row r="1108" spans="1:5" x14ac:dyDescent="0.3">
      <c r="A1108" s="1" t="s">
        <v>86</v>
      </c>
      <c r="B1108" s="1">
        <v>1333216557</v>
      </c>
      <c r="C1108" s="1" t="s">
        <v>1193</v>
      </c>
      <c r="D1108" s="1" t="s">
        <v>27</v>
      </c>
      <c r="E1108" s="1" t="s">
        <v>88</v>
      </c>
    </row>
    <row r="1109" spans="1:5" x14ac:dyDescent="0.3">
      <c r="A1109" s="1" t="s">
        <v>86</v>
      </c>
      <c r="B1109" s="1">
        <v>1333219060</v>
      </c>
      <c r="C1109" s="1" t="s">
        <v>1194</v>
      </c>
      <c r="D1109" s="1" t="s">
        <v>27</v>
      </c>
      <c r="E1109" s="1" t="s">
        <v>88</v>
      </c>
    </row>
    <row r="1110" spans="1:5" x14ac:dyDescent="0.3">
      <c r="A1110" s="1" t="s">
        <v>86</v>
      </c>
      <c r="B1110" s="1">
        <v>1333220343</v>
      </c>
      <c r="C1110" s="1" t="s">
        <v>1195</v>
      </c>
      <c r="D1110" s="1" t="s">
        <v>27</v>
      </c>
      <c r="E1110" s="1" t="s">
        <v>88</v>
      </c>
    </row>
    <row r="1111" spans="1:5" x14ac:dyDescent="0.3">
      <c r="A1111" s="1" t="s">
        <v>86</v>
      </c>
      <c r="B1111" s="1">
        <v>1333221500</v>
      </c>
      <c r="C1111" s="1" t="s">
        <v>1196</v>
      </c>
      <c r="D1111" s="1" t="s">
        <v>27</v>
      </c>
      <c r="E1111" s="1" t="s">
        <v>88</v>
      </c>
    </row>
    <row r="1112" spans="1:5" x14ac:dyDescent="0.3">
      <c r="A1112" s="1" t="s">
        <v>86</v>
      </c>
      <c r="B1112" s="1">
        <v>1333222090</v>
      </c>
      <c r="C1112" s="1" t="s">
        <v>1197</v>
      </c>
      <c r="D1112" s="1" t="s">
        <v>27</v>
      </c>
      <c r="E1112" s="1" t="s">
        <v>88</v>
      </c>
    </row>
    <row r="1113" spans="1:5" x14ac:dyDescent="0.3">
      <c r="A1113" s="1" t="s">
        <v>86</v>
      </c>
      <c r="B1113" s="1">
        <v>1333223493</v>
      </c>
      <c r="C1113" s="1" t="s">
        <v>1198</v>
      </c>
      <c r="D1113" s="1" t="s">
        <v>27</v>
      </c>
      <c r="E1113" s="1" t="s">
        <v>88</v>
      </c>
    </row>
    <row r="1114" spans="1:5" x14ac:dyDescent="0.3">
      <c r="A1114" s="1" t="s">
        <v>86</v>
      </c>
      <c r="B1114" s="1">
        <v>1333225725</v>
      </c>
      <c r="C1114" s="1" t="s">
        <v>1199</v>
      </c>
      <c r="D1114" s="1" t="s">
        <v>27</v>
      </c>
      <c r="E1114" s="1" t="s">
        <v>88</v>
      </c>
    </row>
    <row r="1115" spans="1:5" x14ac:dyDescent="0.3">
      <c r="A1115" s="1" t="s">
        <v>86</v>
      </c>
      <c r="B1115" s="1">
        <v>1333226342</v>
      </c>
      <c r="C1115" s="1" t="s">
        <v>1200</v>
      </c>
      <c r="D1115" s="1" t="s">
        <v>27</v>
      </c>
      <c r="E1115" s="1" t="s">
        <v>88</v>
      </c>
    </row>
    <row r="1116" spans="1:5" x14ac:dyDescent="0.3">
      <c r="A1116" s="1" t="s">
        <v>86</v>
      </c>
      <c r="B1116" s="1">
        <v>1333230661</v>
      </c>
      <c r="C1116" s="1" t="s">
        <v>1201</v>
      </c>
      <c r="D1116" s="1" t="s">
        <v>27</v>
      </c>
      <c r="E1116" s="1" t="s">
        <v>88</v>
      </c>
    </row>
    <row r="1117" spans="1:5" x14ac:dyDescent="0.3">
      <c r="A1117" s="1" t="s">
        <v>86</v>
      </c>
      <c r="B1117" s="1">
        <v>1333230688</v>
      </c>
      <c r="C1117" s="1" t="s">
        <v>1202</v>
      </c>
      <c r="D1117" s="1" t="s">
        <v>27</v>
      </c>
      <c r="E1117" s="1" t="s">
        <v>88</v>
      </c>
    </row>
    <row r="1118" spans="1:5" x14ac:dyDescent="0.3">
      <c r="A1118" s="1" t="s">
        <v>86</v>
      </c>
      <c r="B1118" s="1">
        <v>1333230953</v>
      </c>
      <c r="C1118" s="1" t="s">
        <v>1203</v>
      </c>
      <c r="D1118" s="1" t="s">
        <v>27</v>
      </c>
      <c r="E1118" s="1" t="s">
        <v>88</v>
      </c>
    </row>
    <row r="1119" spans="1:5" x14ac:dyDescent="0.3">
      <c r="A1119" s="1" t="s">
        <v>86</v>
      </c>
      <c r="B1119" s="1">
        <v>1333234639</v>
      </c>
      <c r="C1119" s="1" t="s">
        <v>1204</v>
      </c>
      <c r="D1119" s="1" t="s">
        <v>27</v>
      </c>
      <c r="E1119" s="1" t="s">
        <v>88</v>
      </c>
    </row>
    <row r="1120" spans="1:5" x14ac:dyDescent="0.3">
      <c r="A1120" s="1" t="s">
        <v>86</v>
      </c>
      <c r="B1120" s="1">
        <v>1333234771</v>
      </c>
      <c r="C1120" s="1" t="s">
        <v>1205</v>
      </c>
      <c r="D1120" s="1" t="s">
        <v>27</v>
      </c>
      <c r="E1120" s="1" t="s">
        <v>88</v>
      </c>
    </row>
    <row r="1121" spans="1:5" x14ac:dyDescent="0.3">
      <c r="A1121" s="1" t="s">
        <v>86</v>
      </c>
      <c r="B1121" s="1">
        <v>1333235095</v>
      </c>
      <c r="C1121" s="1" t="s">
        <v>1206</v>
      </c>
      <c r="D1121" s="1" t="s">
        <v>27</v>
      </c>
      <c r="E1121" s="1" t="s">
        <v>88</v>
      </c>
    </row>
    <row r="1122" spans="1:5" x14ac:dyDescent="0.3">
      <c r="A1122" s="1" t="s">
        <v>86</v>
      </c>
      <c r="B1122" s="1">
        <v>1333238174</v>
      </c>
      <c r="C1122" s="1" t="s">
        <v>1207</v>
      </c>
      <c r="D1122" s="1" t="s">
        <v>27</v>
      </c>
      <c r="E1122" s="1" t="s">
        <v>88</v>
      </c>
    </row>
    <row r="1123" spans="1:5" x14ac:dyDescent="0.3">
      <c r="A1123" s="1" t="s">
        <v>86</v>
      </c>
      <c r="B1123" s="1">
        <v>1333238788</v>
      </c>
      <c r="C1123" s="1" t="s">
        <v>1208</v>
      </c>
      <c r="D1123" s="1" t="s">
        <v>27</v>
      </c>
      <c r="E1123" s="1" t="s">
        <v>88</v>
      </c>
    </row>
    <row r="1124" spans="1:5" x14ac:dyDescent="0.3">
      <c r="A1124" s="1" t="s">
        <v>86</v>
      </c>
      <c r="B1124" s="1">
        <v>1333239123</v>
      </c>
      <c r="C1124" s="1" t="s">
        <v>1209</v>
      </c>
      <c r="D1124" s="1" t="s">
        <v>27</v>
      </c>
      <c r="E1124" s="1" t="s">
        <v>88</v>
      </c>
    </row>
    <row r="1125" spans="1:5" x14ac:dyDescent="0.3">
      <c r="A1125" s="1" t="s">
        <v>86</v>
      </c>
      <c r="B1125" s="1">
        <v>1333239228</v>
      </c>
      <c r="C1125" s="1" t="s">
        <v>1210</v>
      </c>
      <c r="D1125" s="1" t="s">
        <v>27</v>
      </c>
      <c r="E1125" s="1" t="s">
        <v>88</v>
      </c>
    </row>
    <row r="1126" spans="1:5" x14ac:dyDescent="0.3">
      <c r="A1126" s="1" t="s">
        <v>86</v>
      </c>
      <c r="B1126" s="1">
        <v>1333240186</v>
      </c>
      <c r="C1126" s="1" t="s">
        <v>1211</v>
      </c>
      <c r="D1126" s="1" t="s">
        <v>27</v>
      </c>
      <c r="E1126" s="1" t="s">
        <v>88</v>
      </c>
    </row>
    <row r="1127" spans="1:5" x14ac:dyDescent="0.3">
      <c r="A1127" s="1" t="s">
        <v>86</v>
      </c>
      <c r="B1127" s="1">
        <v>1333242301</v>
      </c>
      <c r="C1127" s="1" t="s">
        <v>1212</v>
      </c>
      <c r="D1127" s="1" t="s">
        <v>27</v>
      </c>
      <c r="E1127" s="1" t="s">
        <v>88</v>
      </c>
    </row>
    <row r="1128" spans="1:5" x14ac:dyDescent="0.3">
      <c r="A1128" s="1" t="s">
        <v>86</v>
      </c>
      <c r="B1128" s="1">
        <v>1333242681</v>
      </c>
      <c r="C1128" s="1" t="s">
        <v>1213</v>
      </c>
      <c r="D1128" s="1" t="s">
        <v>27</v>
      </c>
      <c r="E1128" s="1" t="s">
        <v>88</v>
      </c>
    </row>
    <row r="1129" spans="1:5" x14ac:dyDescent="0.3">
      <c r="A1129" s="1" t="s">
        <v>86</v>
      </c>
      <c r="B1129" s="1">
        <v>1333243470</v>
      </c>
      <c r="C1129" s="1" t="s">
        <v>1214</v>
      </c>
      <c r="D1129" s="1" t="s">
        <v>27</v>
      </c>
      <c r="E1129" s="1" t="s">
        <v>88</v>
      </c>
    </row>
    <row r="1130" spans="1:5" x14ac:dyDescent="0.3">
      <c r="A1130" s="1" t="s">
        <v>86</v>
      </c>
      <c r="B1130" s="1">
        <v>1333246018</v>
      </c>
      <c r="C1130" s="1" t="s">
        <v>1215</v>
      </c>
      <c r="D1130" s="1" t="s">
        <v>27</v>
      </c>
      <c r="E1130" s="1" t="s">
        <v>88</v>
      </c>
    </row>
    <row r="1131" spans="1:5" x14ac:dyDescent="0.3">
      <c r="A1131" s="1" t="s">
        <v>86</v>
      </c>
      <c r="B1131" s="1">
        <v>1333247121</v>
      </c>
      <c r="C1131" s="1" t="s">
        <v>1216</v>
      </c>
      <c r="D1131" s="1" t="s">
        <v>27</v>
      </c>
      <c r="E1131" s="1" t="s">
        <v>88</v>
      </c>
    </row>
    <row r="1132" spans="1:5" x14ac:dyDescent="0.3">
      <c r="A1132" s="1" t="s">
        <v>86</v>
      </c>
      <c r="B1132" s="1">
        <v>1333247751</v>
      </c>
      <c r="C1132" s="1" t="s">
        <v>1217</v>
      </c>
      <c r="D1132" s="1" t="s">
        <v>27</v>
      </c>
      <c r="E1132" s="1" t="s">
        <v>88</v>
      </c>
    </row>
    <row r="1133" spans="1:5" x14ac:dyDescent="0.3">
      <c r="A1133" s="1" t="s">
        <v>86</v>
      </c>
      <c r="B1133" s="1">
        <v>1333249118</v>
      </c>
      <c r="C1133" s="1" t="s">
        <v>1218</v>
      </c>
      <c r="D1133" s="1" t="s">
        <v>27</v>
      </c>
      <c r="E1133" s="1" t="s">
        <v>88</v>
      </c>
    </row>
    <row r="1134" spans="1:5" x14ac:dyDescent="0.3">
      <c r="A1134" s="1" t="s">
        <v>86</v>
      </c>
      <c r="B1134" s="1">
        <v>1333249460</v>
      </c>
      <c r="C1134" s="1" t="s">
        <v>1219</v>
      </c>
      <c r="D1134" s="1" t="s">
        <v>27</v>
      </c>
      <c r="E1134" s="1" t="s">
        <v>88</v>
      </c>
    </row>
    <row r="1135" spans="1:5" x14ac:dyDescent="0.3">
      <c r="A1135" s="1" t="s">
        <v>86</v>
      </c>
      <c r="B1135" s="1">
        <v>1333251088</v>
      </c>
      <c r="C1135" s="1" t="s">
        <v>1220</v>
      </c>
      <c r="D1135" s="1" t="s">
        <v>27</v>
      </c>
      <c r="E1135" s="1" t="s">
        <v>88</v>
      </c>
    </row>
    <row r="1136" spans="1:5" x14ac:dyDescent="0.3">
      <c r="A1136" s="1" t="s">
        <v>86</v>
      </c>
      <c r="B1136" s="1">
        <v>1333252844</v>
      </c>
      <c r="C1136" s="1" t="s">
        <v>1221</v>
      </c>
      <c r="D1136" s="1" t="s">
        <v>27</v>
      </c>
      <c r="E1136" s="1" t="s">
        <v>88</v>
      </c>
    </row>
    <row r="1137" spans="1:5" x14ac:dyDescent="0.3">
      <c r="A1137" s="1" t="s">
        <v>86</v>
      </c>
      <c r="B1137" s="1">
        <v>1333253057</v>
      </c>
      <c r="C1137" s="1" t="s">
        <v>1222</v>
      </c>
      <c r="D1137" s="1" t="s">
        <v>27</v>
      </c>
      <c r="E1137" s="1" t="s">
        <v>88</v>
      </c>
    </row>
    <row r="1138" spans="1:5" x14ac:dyDescent="0.3">
      <c r="A1138" s="1" t="s">
        <v>86</v>
      </c>
      <c r="B1138" s="1">
        <v>1333254636</v>
      </c>
      <c r="C1138" s="1" t="s">
        <v>1223</v>
      </c>
      <c r="D1138" s="1" t="s">
        <v>27</v>
      </c>
      <c r="E1138" s="1" t="s">
        <v>88</v>
      </c>
    </row>
    <row r="1139" spans="1:5" x14ac:dyDescent="0.3">
      <c r="A1139" s="1" t="s">
        <v>86</v>
      </c>
      <c r="B1139" s="1">
        <v>1333256879</v>
      </c>
      <c r="C1139" s="1" t="s">
        <v>1224</v>
      </c>
      <c r="D1139" s="1" t="s">
        <v>27</v>
      </c>
      <c r="E1139" s="1" t="s">
        <v>88</v>
      </c>
    </row>
    <row r="1140" spans="1:5" x14ac:dyDescent="0.3">
      <c r="A1140" s="1" t="s">
        <v>86</v>
      </c>
      <c r="B1140" s="1">
        <v>1333257002</v>
      </c>
      <c r="C1140" s="1" t="s">
        <v>1225</v>
      </c>
      <c r="D1140" s="1" t="s">
        <v>27</v>
      </c>
      <c r="E1140" s="1" t="s">
        <v>88</v>
      </c>
    </row>
    <row r="1141" spans="1:5" x14ac:dyDescent="0.3">
      <c r="A1141" s="1" t="s">
        <v>86</v>
      </c>
      <c r="B1141" s="1">
        <v>1333257427</v>
      </c>
      <c r="C1141" s="1" t="s">
        <v>1226</v>
      </c>
      <c r="D1141" s="1" t="s">
        <v>27</v>
      </c>
      <c r="E1141" s="1" t="s">
        <v>88</v>
      </c>
    </row>
    <row r="1142" spans="1:5" x14ac:dyDescent="0.3">
      <c r="A1142" s="1" t="s">
        <v>86</v>
      </c>
      <c r="B1142" s="1">
        <v>1333261232</v>
      </c>
      <c r="C1142" s="1" t="s">
        <v>1227</v>
      </c>
      <c r="D1142" s="1" t="s">
        <v>27</v>
      </c>
      <c r="E1142" s="1" t="s">
        <v>88</v>
      </c>
    </row>
    <row r="1143" spans="1:5" x14ac:dyDescent="0.3">
      <c r="A1143" s="1" t="s">
        <v>86</v>
      </c>
      <c r="B1143" s="1">
        <v>1333261590</v>
      </c>
      <c r="C1143" s="1" t="s">
        <v>1228</v>
      </c>
      <c r="D1143" s="1" t="s">
        <v>27</v>
      </c>
      <c r="E1143" s="1" t="s">
        <v>88</v>
      </c>
    </row>
    <row r="1144" spans="1:5" x14ac:dyDescent="0.3">
      <c r="A1144" s="1" t="s">
        <v>86</v>
      </c>
      <c r="B1144" s="1">
        <v>1333261724</v>
      </c>
      <c r="C1144" s="1" t="s">
        <v>1229</v>
      </c>
      <c r="D1144" s="1" t="s">
        <v>27</v>
      </c>
      <c r="E1144" s="1" t="s">
        <v>88</v>
      </c>
    </row>
    <row r="1145" spans="1:5" x14ac:dyDescent="0.3">
      <c r="A1145" s="1" t="s">
        <v>86</v>
      </c>
      <c r="B1145" s="1">
        <v>1333265538</v>
      </c>
      <c r="C1145" s="1" t="s">
        <v>1230</v>
      </c>
      <c r="D1145" s="1" t="s">
        <v>27</v>
      </c>
      <c r="E1145" s="1" t="s">
        <v>88</v>
      </c>
    </row>
    <row r="1146" spans="1:5" x14ac:dyDescent="0.3">
      <c r="A1146" s="1" t="s">
        <v>86</v>
      </c>
      <c r="B1146" s="1">
        <v>1333266008</v>
      </c>
      <c r="C1146" s="1" t="s">
        <v>1231</v>
      </c>
      <c r="D1146" s="1" t="s">
        <v>27</v>
      </c>
      <c r="E1146" s="1" t="s">
        <v>88</v>
      </c>
    </row>
    <row r="1147" spans="1:5" x14ac:dyDescent="0.3">
      <c r="A1147" s="1" t="s">
        <v>86</v>
      </c>
      <c r="B1147" s="1">
        <v>1333269366</v>
      </c>
      <c r="C1147" s="1" t="s">
        <v>1232</v>
      </c>
      <c r="D1147" s="1" t="s">
        <v>27</v>
      </c>
      <c r="E1147" s="1" t="s">
        <v>88</v>
      </c>
    </row>
    <row r="1148" spans="1:5" x14ac:dyDescent="0.3">
      <c r="A1148" s="1" t="s">
        <v>86</v>
      </c>
      <c r="B1148" s="1">
        <v>1333270173</v>
      </c>
      <c r="C1148" s="1" t="s">
        <v>1233</v>
      </c>
      <c r="D1148" s="1" t="s">
        <v>27</v>
      </c>
      <c r="E1148" s="1" t="s">
        <v>88</v>
      </c>
    </row>
    <row r="1149" spans="1:5" x14ac:dyDescent="0.3">
      <c r="A1149" s="1" t="s">
        <v>86</v>
      </c>
      <c r="B1149" s="1">
        <v>1333270439</v>
      </c>
      <c r="C1149" s="1" t="s">
        <v>1234</v>
      </c>
      <c r="D1149" s="1" t="s">
        <v>27</v>
      </c>
      <c r="E1149" s="1" t="s">
        <v>88</v>
      </c>
    </row>
    <row r="1150" spans="1:5" x14ac:dyDescent="0.3">
      <c r="A1150" s="1" t="s">
        <v>86</v>
      </c>
      <c r="B1150" s="1">
        <v>1333274694</v>
      </c>
      <c r="C1150" s="1" t="s">
        <v>1235</v>
      </c>
      <c r="D1150" s="1" t="s">
        <v>27</v>
      </c>
      <c r="E1150" s="1" t="s">
        <v>88</v>
      </c>
    </row>
    <row r="1151" spans="1:5" x14ac:dyDescent="0.3">
      <c r="A1151" s="1" t="s">
        <v>86</v>
      </c>
      <c r="B1151" s="1">
        <v>1333275205</v>
      </c>
      <c r="C1151" s="1" t="s">
        <v>1236</v>
      </c>
      <c r="D1151" s="1" t="s">
        <v>27</v>
      </c>
      <c r="E1151" s="1" t="s">
        <v>88</v>
      </c>
    </row>
    <row r="1152" spans="1:5" x14ac:dyDescent="0.3">
      <c r="A1152" s="1" t="s">
        <v>86</v>
      </c>
      <c r="B1152" s="1">
        <v>1333277708</v>
      </c>
      <c r="C1152" s="1" t="s">
        <v>1237</v>
      </c>
      <c r="D1152" s="1" t="s">
        <v>27</v>
      </c>
      <c r="E1152" s="1" t="s">
        <v>88</v>
      </c>
    </row>
    <row r="1153" spans="1:5" x14ac:dyDescent="0.3">
      <c r="A1153" s="1" t="s">
        <v>86</v>
      </c>
      <c r="B1153" s="1">
        <v>1333280364</v>
      </c>
      <c r="C1153" s="1" t="s">
        <v>1238</v>
      </c>
      <c r="D1153" s="1" t="s">
        <v>27</v>
      </c>
      <c r="E1153" s="1" t="s">
        <v>88</v>
      </c>
    </row>
    <row r="1154" spans="1:5" x14ac:dyDescent="0.3">
      <c r="A1154" s="1" t="s">
        <v>86</v>
      </c>
      <c r="B1154" s="1">
        <v>1333283831</v>
      </c>
      <c r="C1154" s="1" t="s">
        <v>1239</v>
      </c>
      <c r="D1154" s="1" t="s">
        <v>27</v>
      </c>
      <c r="E1154" s="1" t="s">
        <v>88</v>
      </c>
    </row>
    <row r="1155" spans="1:5" x14ac:dyDescent="0.3">
      <c r="A1155" s="1" t="s">
        <v>86</v>
      </c>
      <c r="B1155" s="1">
        <v>1333284039</v>
      </c>
      <c r="C1155" s="1" t="s">
        <v>1240</v>
      </c>
      <c r="D1155" s="1" t="s">
        <v>27</v>
      </c>
      <c r="E1155" s="1" t="s">
        <v>88</v>
      </c>
    </row>
    <row r="1156" spans="1:5" x14ac:dyDescent="0.3">
      <c r="A1156" s="1" t="s">
        <v>86</v>
      </c>
      <c r="B1156" s="1">
        <v>1333284117</v>
      </c>
      <c r="C1156" s="1" t="s">
        <v>1241</v>
      </c>
      <c r="D1156" s="1" t="s">
        <v>27</v>
      </c>
      <c r="E1156" s="1" t="s">
        <v>88</v>
      </c>
    </row>
    <row r="1157" spans="1:5" x14ac:dyDescent="0.3">
      <c r="A1157" s="1" t="s">
        <v>86</v>
      </c>
      <c r="B1157" s="1">
        <v>1333288558</v>
      </c>
      <c r="C1157" s="1" t="s">
        <v>1242</v>
      </c>
      <c r="D1157" s="1" t="s">
        <v>27</v>
      </c>
      <c r="E1157" s="1" t="s">
        <v>88</v>
      </c>
    </row>
    <row r="1158" spans="1:5" x14ac:dyDescent="0.3">
      <c r="A1158" s="1" t="s">
        <v>86</v>
      </c>
      <c r="B1158" s="1">
        <v>1333290487</v>
      </c>
      <c r="C1158" s="1" t="s">
        <v>1243</v>
      </c>
      <c r="D1158" s="1" t="s">
        <v>27</v>
      </c>
      <c r="E1158" s="1" t="s">
        <v>88</v>
      </c>
    </row>
    <row r="1159" spans="1:5" x14ac:dyDescent="0.3">
      <c r="A1159" s="1" t="s">
        <v>86</v>
      </c>
      <c r="B1159" s="1">
        <v>1333292384</v>
      </c>
      <c r="C1159" s="1" t="s">
        <v>1244</v>
      </c>
      <c r="D1159" s="1" t="s">
        <v>27</v>
      </c>
      <c r="E1159" s="1" t="s">
        <v>88</v>
      </c>
    </row>
    <row r="1160" spans="1:5" x14ac:dyDescent="0.3">
      <c r="A1160" s="1" t="s">
        <v>86</v>
      </c>
      <c r="B1160" s="1">
        <v>1333297593</v>
      </c>
      <c r="C1160" s="1" t="s">
        <v>1245</v>
      </c>
      <c r="D1160" s="1" t="s">
        <v>27</v>
      </c>
      <c r="E1160" s="1" t="s">
        <v>88</v>
      </c>
    </row>
    <row r="1161" spans="1:5" x14ac:dyDescent="0.3">
      <c r="A1161" s="1" t="s">
        <v>86</v>
      </c>
      <c r="B1161" s="1">
        <v>1333299527</v>
      </c>
      <c r="C1161" s="1" t="s">
        <v>1246</v>
      </c>
      <c r="D1161" s="1" t="s">
        <v>27</v>
      </c>
      <c r="E1161" s="1" t="s">
        <v>88</v>
      </c>
    </row>
    <row r="1162" spans="1:5" x14ac:dyDescent="0.3">
      <c r="A1162" s="1" t="s">
        <v>86</v>
      </c>
      <c r="B1162" s="1">
        <v>1333302710</v>
      </c>
      <c r="C1162" s="1" t="s">
        <v>1247</v>
      </c>
      <c r="D1162" s="1" t="s">
        <v>27</v>
      </c>
      <c r="E1162" s="1" t="s">
        <v>88</v>
      </c>
    </row>
    <row r="1163" spans="1:5" x14ac:dyDescent="0.3">
      <c r="A1163" s="1" t="s">
        <v>86</v>
      </c>
      <c r="B1163" s="1">
        <v>1333308620</v>
      </c>
      <c r="C1163" s="1" t="s">
        <v>1248</v>
      </c>
      <c r="D1163" s="1" t="s">
        <v>27</v>
      </c>
      <c r="E1163" s="1" t="s">
        <v>88</v>
      </c>
    </row>
    <row r="1164" spans="1:5" x14ac:dyDescent="0.3">
      <c r="A1164" s="1" t="s">
        <v>86</v>
      </c>
      <c r="B1164" s="1">
        <v>1333312363</v>
      </c>
      <c r="C1164" s="1" t="s">
        <v>1249</v>
      </c>
      <c r="D1164" s="1" t="s">
        <v>27</v>
      </c>
      <c r="E1164" s="1" t="s">
        <v>88</v>
      </c>
    </row>
    <row r="1165" spans="1:5" x14ac:dyDescent="0.3">
      <c r="A1165" s="1" t="s">
        <v>86</v>
      </c>
      <c r="B1165" s="1">
        <v>1333320350</v>
      </c>
      <c r="C1165" s="1" t="s">
        <v>1250</v>
      </c>
      <c r="D1165" s="1" t="s">
        <v>27</v>
      </c>
      <c r="E1165" s="1" t="s">
        <v>88</v>
      </c>
    </row>
    <row r="1166" spans="1:5" x14ac:dyDescent="0.3">
      <c r="A1166" s="1" t="s">
        <v>86</v>
      </c>
      <c r="B1166" s="1">
        <v>1333321561</v>
      </c>
      <c r="C1166" s="1" t="s">
        <v>1251</v>
      </c>
      <c r="D1166" s="1" t="s">
        <v>27</v>
      </c>
      <c r="E1166" s="1" t="s">
        <v>88</v>
      </c>
    </row>
    <row r="1167" spans="1:5" x14ac:dyDescent="0.3">
      <c r="A1167" s="1" t="s">
        <v>86</v>
      </c>
      <c r="B1167" s="1">
        <v>1333335053</v>
      </c>
      <c r="C1167" s="1" t="s">
        <v>1252</v>
      </c>
      <c r="D1167" s="1" t="s">
        <v>27</v>
      </c>
      <c r="E1167" s="1" t="s">
        <v>88</v>
      </c>
    </row>
    <row r="1168" spans="1:5" x14ac:dyDescent="0.3">
      <c r="A1168" s="1" t="s">
        <v>86</v>
      </c>
      <c r="B1168" s="1">
        <v>1333335652</v>
      </c>
      <c r="C1168" s="1" t="s">
        <v>1253</v>
      </c>
      <c r="D1168" s="1" t="s">
        <v>27</v>
      </c>
      <c r="E1168" s="1" t="s">
        <v>88</v>
      </c>
    </row>
    <row r="1169" spans="1:5" x14ac:dyDescent="0.3">
      <c r="A1169" s="1" t="s">
        <v>86</v>
      </c>
      <c r="B1169" s="1">
        <v>1333338493</v>
      </c>
      <c r="C1169" s="1" t="s">
        <v>1254</v>
      </c>
      <c r="D1169" s="1" t="s">
        <v>27</v>
      </c>
      <c r="E1169" s="1" t="s">
        <v>88</v>
      </c>
    </row>
    <row r="1170" spans="1:5" x14ac:dyDescent="0.3">
      <c r="A1170" s="1" t="s">
        <v>86</v>
      </c>
      <c r="B1170" s="1">
        <v>1333342746</v>
      </c>
      <c r="C1170" s="1" t="s">
        <v>1255</v>
      </c>
      <c r="D1170" s="1" t="s">
        <v>27</v>
      </c>
      <c r="E1170" s="1" t="s">
        <v>88</v>
      </c>
    </row>
    <row r="1171" spans="1:5" x14ac:dyDescent="0.3">
      <c r="A1171" s="1" t="s">
        <v>86</v>
      </c>
      <c r="B1171" s="1">
        <v>1333343980</v>
      </c>
      <c r="C1171" s="1" t="s">
        <v>1256</v>
      </c>
      <c r="D1171" s="1" t="s">
        <v>27</v>
      </c>
      <c r="E1171" s="1" t="s">
        <v>88</v>
      </c>
    </row>
    <row r="1172" spans="1:5" x14ac:dyDescent="0.3">
      <c r="A1172" s="1" t="s">
        <v>86</v>
      </c>
      <c r="B1172" s="1">
        <v>1333345501</v>
      </c>
      <c r="C1172" s="1" t="s">
        <v>1257</v>
      </c>
      <c r="D1172" s="1" t="s">
        <v>27</v>
      </c>
      <c r="E1172" s="1" t="s">
        <v>88</v>
      </c>
    </row>
    <row r="1173" spans="1:5" x14ac:dyDescent="0.3">
      <c r="A1173" s="1" t="s">
        <v>86</v>
      </c>
      <c r="B1173" s="1">
        <v>1333348439</v>
      </c>
      <c r="C1173" s="1" t="s">
        <v>1258</v>
      </c>
      <c r="D1173" s="1" t="s">
        <v>27</v>
      </c>
      <c r="E1173" s="1" t="s">
        <v>88</v>
      </c>
    </row>
    <row r="1174" spans="1:5" x14ac:dyDescent="0.3">
      <c r="A1174" s="1" t="s">
        <v>86</v>
      </c>
      <c r="B1174" s="1">
        <v>1333348895</v>
      </c>
      <c r="C1174" s="1" t="s">
        <v>1259</v>
      </c>
      <c r="D1174" s="1" t="s">
        <v>27</v>
      </c>
      <c r="E1174" s="1" t="s">
        <v>88</v>
      </c>
    </row>
    <row r="1175" spans="1:5" x14ac:dyDescent="0.3">
      <c r="A1175" s="1" t="s">
        <v>86</v>
      </c>
      <c r="B1175" s="1">
        <v>1333349338</v>
      </c>
      <c r="C1175" s="1" t="s">
        <v>1260</v>
      </c>
      <c r="D1175" s="1" t="s">
        <v>27</v>
      </c>
      <c r="E1175" s="1" t="s">
        <v>88</v>
      </c>
    </row>
    <row r="1176" spans="1:5" x14ac:dyDescent="0.3">
      <c r="A1176" s="1" t="s">
        <v>86</v>
      </c>
      <c r="B1176" s="1">
        <v>1333353393</v>
      </c>
      <c r="C1176" s="1" t="s">
        <v>1261</v>
      </c>
      <c r="D1176" s="1" t="s">
        <v>27</v>
      </c>
      <c r="E1176" s="1" t="s">
        <v>88</v>
      </c>
    </row>
    <row r="1177" spans="1:5" x14ac:dyDescent="0.3">
      <c r="A1177" s="1" t="s">
        <v>86</v>
      </c>
      <c r="B1177" s="1">
        <v>1333357086</v>
      </c>
      <c r="C1177" s="1" t="s">
        <v>1262</v>
      </c>
      <c r="D1177" s="1" t="s">
        <v>27</v>
      </c>
      <c r="E1177" s="1" t="s">
        <v>88</v>
      </c>
    </row>
    <row r="1178" spans="1:5" x14ac:dyDescent="0.3">
      <c r="A1178" s="1" t="s">
        <v>86</v>
      </c>
      <c r="B1178" s="1">
        <v>1333357414</v>
      </c>
      <c r="C1178" s="1" t="s">
        <v>1263</v>
      </c>
      <c r="D1178" s="1" t="s">
        <v>27</v>
      </c>
      <c r="E1178" s="1" t="s">
        <v>88</v>
      </c>
    </row>
    <row r="1179" spans="1:5" x14ac:dyDescent="0.3">
      <c r="A1179" s="1" t="s">
        <v>86</v>
      </c>
      <c r="B1179" s="1">
        <v>1333362039</v>
      </c>
      <c r="C1179" s="1" t="s">
        <v>1264</v>
      </c>
      <c r="D1179" s="1" t="s">
        <v>27</v>
      </c>
      <c r="E1179" s="1" t="s">
        <v>88</v>
      </c>
    </row>
    <row r="1180" spans="1:5" x14ac:dyDescent="0.3">
      <c r="A1180" s="1" t="s">
        <v>86</v>
      </c>
      <c r="B1180" s="1">
        <v>1333362908</v>
      </c>
      <c r="C1180" s="1" t="s">
        <v>1265</v>
      </c>
      <c r="D1180" s="1" t="s">
        <v>27</v>
      </c>
      <c r="E1180" s="1" t="s">
        <v>88</v>
      </c>
    </row>
    <row r="1181" spans="1:5" x14ac:dyDescent="0.3">
      <c r="A1181" s="1" t="s">
        <v>86</v>
      </c>
      <c r="B1181" s="1">
        <v>1333367245</v>
      </c>
      <c r="C1181" s="1" t="s">
        <v>1266</v>
      </c>
      <c r="D1181" s="1" t="s">
        <v>27</v>
      </c>
      <c r="E1181" s="1" t="s">
        <v>88</v>
      </c>
    </row>
    <row r="1182" spans="1:5" x14ac:dyDescent="0.3">
      <c r="A1182" s="1" t="s">
        <v>86</v>
      </c>
      <c r="B1182" s="1">
        <v>1333376470</v>
      </c>
      <c r="C1182" s="1" t="s">
        <v>1267</v>
      </c>
      <c r="D1182" s="1" t="s">
        <v>27</v>
      </c>
      <c r="E1182" s="1" t="s">
        <v>88</v>
      </c>
    </row>
    <row r="1183" spans="1:5" x14ac:dyDescent="0.3">
      <c r="A1183" s="1" t="s">
        <v>86</v>
      </c>
      <c r="B1183" s="1">
        <v>1333378957</v>
      </c>
      <c r="C1183" s="1" t="s">
        <v>1268</v>
      </c>
      <c r="D1183" s="1" t="s">
        <v>27</v>
      </c>
      <c r="E1183" s="1" t="s">
        <v>88</v>
      </c>
    </row>
    <row r="1184" spans="1:5" x14ac:dyDescent="0.3">
      <c r="A1184" s="1" t="s">
        <v>86</v>
      </c>
      <c r="B1184" s="1">
        <v>1333382198</v>
      </c>
      <c r="C1184" s="1" t="s">
        <v>1269</v>
      </c>
      <c r="D1184" s="1" t="s">
        <v>27</v>
      </c>
      <c r="E1184" s="1" t="s">
        <v>88</v>
      </c>
    </row>
    <row r="1185" spans="1:5" x14ac:dyDescent="0.3">
      <c r="A1185" s="1" t="s">
        <v>86</v>
      </c>
      <c r="B1185" s="1">
        <v>1333385432</v>
      </c>
      <c r="C1185" s="1" t="s">
        <v>1270</v>
      </c>
      <c r="D1185" s="1" t="s">
        <v>27</v>
      </c>
      <c r="E1185" s="1" t="s">
        <v>88</v>
      </c>
    </row>
    <row r="1186" spans="1:5" x14ac:dyDescent="0.3">
      <c r="A1186" s="1" t="s">
        <v>86</v>
      </c>
      <c r="B1186" s="1">
        <v>1333385853</v>
      </c>
      <c r="C1186" s="1" t="s">
        <v>1271</v>
      </c>
      <c r="D1186" s="1" t="s">
        <v>27</v>
      </c>
      <c r="E1186" s="1" t="s">
        <v>88</v>
      </c>
    </row>
    <row r="1187" spans="1:5" x14ac:dyDescent="0.3">
      <c r="A1187" s="1" t="s">
        <v>86</v>
      </c>
      <c r="B1187" s="1">
        <v>1333386688</v>
      </c>
      <c r="C1187" s="1" t="s">
        <v>1272</v>
      </c>
      <c r="D1187" s="1" t="s">
        <v>27</v>
      </c>
      <c r="E1187" s="1" t="s">
        <v>88</v>
      </c>
    </row>
    <row r="1188" spans="1:5" x14ac:dyDescent="0.3">
      <c r="A1188" s="1" t="s">
        <v>86</v>
      </c>
      <c r="B1188" s="1">
        <v>1333390268</v>
      </c>
      <c r="C1188" s="1" t="s">
        <v>1273</v>
      </c>
      <c r="D1188" s="1" t="s">
        <v>27</v>
      </c>
      <c r="E1188" s="1" t="s">
        <v>88</v>
      </c>
    </row>
    <row r="1189" spans="1:5" x14ac:dyDescent="0.3">
      <c r="A1189" s="1" t="s">
        <v>86</v>
      </c>
      <c r="B1189" s="1">
        <v>1333391239</v>
      </c>
      <c r="C1189" s="1" t="s">
        <v>1274</v>
      </c>
      <c r="D1189" s="1" t="s">
        <v>27</v>
      </c>
      <c r="E1189" s="1" t="s">
        <v>88</v>
      </c>
    </row>
    <row r="1190" spans="1:5" x14ac:dyDescent="0.3">
      <c r="A1190" s="1" t="s">
        <v>86</v>
      </c>
      <c r="B1190" s="1">
        <v>1333392085</v>
      </c>
      <c r="C1190" s="1" t="s">
        <v>1275</v>
      </c>
      <c r="D1190" s="1" t="s">
        <v>71</v>
      </c>
      <c r="E1190" s="1" t="s">
        <v>88</v>
      </c>
    </row>
    <row r="1191" spans="1:5" x14ac:dyDescent="0.3">
      <c r="A1191" s="1" t="s">
        <v>86</v>
      </c>
      <c r="B1191" s="1">
        <v>1333394835</v>
      </c>
      <c r="C1191" s="1" t="s">
        <v>1276</v>
      </c>
      <c r="D1191" s="1" t="s">
        <v>27</v>
      </c>
      <c r="E1191" s="1" t="s">
        <v>88</v>
      </c>
    </row>
    <row r="1192" spans="1:5" x14ac:dyDescent="0.3">
      <c r="A1192" s="1" t="s">
        <v>86</v>
      </c>
      <c r="B1192" s="1">
        <v>1333394858</v>
      </c>
      <c r="C1192" s="1" t="s">
        <v>1277</v>
      </c>
      <c r="D1192" s="1" t="s">
        <v>27</v>
      </c>
      <c r="E1192" s="1" t="s">
        <v>88</v>
      </c>
    </row>
    <row r="1193" spans="1:5" x14ac:dyDescent="0.3">
      <c r="A1193" s="1" t="s">
        <v>86</v>
      </c>
      <c r="B1193" s="1">
        <v>1333394990</v>
      </c>
      <c r="C1193" s="1" t="s">
        <v>1278</v>
      </c>
      <c r="D1193" s="1" t="s">
        <v>27</v>
      </c>
      <c r="E1193" s="1" t="s">
        <v>88</v>
      </c>
    </row>
    <row r="1194" spans="1:5" x14ac:dyDescent="0.3">
      <c r="A1194" s="1" t="s">
        <v>86</v>
      </c>
      <c r="B1194" s="1">
        <v>1333398933</v>
      </c>
      <c r="C1194" s="1" t="s">
        <v>1279</v>
      </c>
      <c r="D1194" s="1" t="s">
        <v>27</v>
      </c>
      <c r="E1194" s="1" t="s">
        <v>88</v>
      </c>
    </row>
    <row r="1195" spans="1:5" x14ac:dyDescent="0.3">
      <c r="A1195" s="1" t="s">
        <v>86</v>
      </c>
      <c r="B1195" s="1">
        <v>1333406205</v>
      </c>
      <c r="C1195" s="1" t="s">
        <v>1280</v>
      </c>
      <c r="D1195" s="1" t="s">
        <v>27</v>
      </c>
      <c r="E1195" s="1" t="s">
        <v>88</v>
      </c>
    </row>
    <row r="1196" spans="1:5" x14ac:dyDescent="0.3">
      <c r="A1196" s="1" t="s">
        <v>86</v>
      </c>
      <c r="B1196" s="1">
        <v>1333413093</v>
      </c>
      <c r="C1196" s="1" t="s">
        <v>1281</v>
      </c>
      <c r="D1196" s="1" t="s">
        <v>27</v>
      </c>
      <c r="E1196" s="1" t="s">
        <v>88</v>
      </c>
    </row>
    <row r="1197" spans="1:5" x14ac:dyDescent="0.3">
      <c r="A1197" s="1" t="s">
        <v>86</v>
      </c>
      <c r="B1197" s="1">
        <v>1333420030</v>
      </c>
      <c r="C1197" s="1" t="s">
        <v>1282</v>
      </c>
      <c r="D1197" s="1" t="s">
        <v>27</v>
      </c>
      <c r="E1197" s="1" t="s">
        <v>88</v>
      </c>
    </row>
    <row r="1198" spans="1:5" x14ac:dyDescent="0.3">
      <c r="A1198" s="1" t="s">
        <v>86</v>
      </c>
      <c r="B1198" s="1">
        <v>1333424024</v>
      </c>
      <c r="C1198" s="1" t="s">
        <v>1283</v>
      </c>
      <c r="D1198" s="1" t="s">
        <v>27</v>
      </c>
      <c r="E1198" s="1" t="s">
        <v>88</v>
      </c>
    </row>
    <row r="1199" spans="1:5" x14ac:dyDescent="0.3">
      <c r="A1199" s="1" t="s">
        <v>86</v>
      </c>
      <c r="B1199" s="1">
        <v>1333435190</v>
      </c>
      <c r="C1199" s="1" t="s">
        <v>1284</v>
      </c>
      <c r="D1199" s="1" t="s">
        <v>27</v>
      </c>
      <c r="E1199" s="1" t="s">
        <v>88</v>
      </c>
    </row>
    <row r="1200" spans="1:5" x14ac:dyDescent="0.3">
      <c r="A1200" s="1" t="s">
        <v>86</v>
      </c>
      <c r="B1200" s="1">
        <v>1333458833</v>
      </c>
      <c r="C1200" s="1" t="s">
        <v>1285</v>
      </c>
      <c r="D1200" s="1" t="s">
        <v>71</v>
      </c>
      <c r="E1200" s="1" t="s">
        <v>88</v>
      </c>
    </row>
    <row r="1201" spans="1:5" x14ac:dyDescent="0.3">
      <c r="A1201" s="1" t="s">
        <v>86</v>
      </c>
      <c r="B1201" s="1">
        <v>1333473517</v>
      </c>
      <c r="C1201" s="1" t="s">
        <v>1286</v>
      </c>
      <c r="D1201" s="1" t="s">
        <v>71</v>
      </c>
      <c r="E1201" s="1" t="s">
        <v>88</v>
      </c>
    </row>
    <row r="1202" spans="1:5" x14ac:dyDescent="0.3">
      <c r="A1202" s="1" t="s">
        <v>86</v>
      </c>
      <c r="B1202" s="1">
        <v>1333479035</v>
      </c>
      <c r="C1202" s="1" t="s">
        <v>1287</v>
      </c>
      <c r="D1202" s="1" t="s">
        <v>71</v>
      </c>
      <c r="E1202" s="1" t="s">
        <v>88</v>
      </c>
    </row>
    <row r="1203" spans="1:5" x14ac:dyDescent="0.3">
      <c r="A1203" s="1" t="s">
        <v>86</v>
      </c>
      <c r="B1203" s="1">
        <v>1333480622</v>
      </c>
      <c r="C1203" s="1" t="s">
        <v>1288</v>
      </c>
      <c r="D1203" s="1" t="s">
        <v>71</v>
      </c>
      <c r="E1203" s="1" t="s">
        <v>88</v>
      </c>
    </row>
    <row r="1204" spans="1:5" x14ac:dyDescent="0.3">
      <c r="A1204" s="1" t="s">
        <v>86</v>
      </c>
      <c r="B1204" s="1">
        <v>1333481652</v>
      </c>
      <c r="C1204" s="1" t="s">
        <v>1289</v>
      </c>
      <c r="D1204" s="1" t="s">
        <v>71</v>
      </c>
      <c r="E1204" s="1" t="s">
        <v>88</v>
      </c>
    </row>
    <row r="1205" spans="1:5" x14ac:dyDescent="0.3">
      <c r="A1205" s="1" t="s">
        <v>86</v>
      </c>
      <c r="B1205" s="1">
        <v>1333482515</v>
      </c>
      <c r="C1205" s="1" t="s">
        <v>1290</v>
      </c>
      <c r="D1205" s="1" t="s">
        <v>71</v>
      </c>
      <c r="E1205" s="1" t="s">
        <v>88</v>
      </c>
    </row>
    <row r="1206" spans="1:5" x14ac:dyDescent="0.3">
      <c r="A1206" s="1" t="s">
        <v>86</v>
      </c>
      <c r="B1206" s="1">
        <v>1333484390</v>
      </c>
      <c r="C1206" s="1" t="s">
        <v>1291</v>
      </c>
      <c r="D1206" s="1" t="s">
        <v>71</v>
      </c>
      <c r="E1206" s="1" t="s">
        <v>88</v>
      </c>
    </row>
    <row r="1207" spans="1:5" x14ac:dyDescent="0.3">
      <c r="A1207" s="1" t="s">
        <v>86</v>
      </c>
      <c r="B1207" s="1">
        <v>1333485537</v>
      </c>
      <c r="C1207" s="1" t="s">
        <v>1292</v>
      </c>
      <c r="D1207" s="1" t="s">
        <v>71</v>
      </c>
      <c r="E1207" s="1" t="s">
        <v>88</v>
      </c>
    </row>
    <row r="1208" spans="1:5" x14ac:dyDescent="0.3">
      <c r="A1208" s="1" t="s">
        <v>86</v>
      </c>
      <c r="B1208" s="1">
        <v>1333487270</v>
      </c>
      <c r="C1208" s="1" t="s">
        <v>1293</v>
      </c>
      <c r="D1208" s="1" t="s">
        <v>71</v>
      </c>
      <c r="E1208" s="1" t="s">
        <v>88</v>
      </c>
    </row>
    <row r="1209" spans="1:5" x14ac:dyDescent="0.3">
      <c r="A1209" s="1" t="s">
        <v>86</v>
      </c>
      <c r="B1209" s="1">
        <v>1333489014</v>
      </c>
      <c r="C1209" s="1" t="s">
        <v>1294</v>
      </c>
      <c r="D1209" s="1" t="s">
        <v>71</v>
      </c>
      <c r="E1209" s="1" t="s">
        <v>88</v>
      </c>
    </row>
    <row r="1210" spans="1:5" x14ac:dyDescent="0.3">
      <c r="A1210" s="1" t="s">
        <v>86</v>
      </c>
      <c r="B1210" s="1">
        <v>1333489429</v>
      </c>
      <c r="C1210" s="1" t="s">
        <v>1295</v>
      </c>
      <c r="D1210" s="1" t="s">
        <v>71</v>
      </c>
      <c r="E1210" s="1" t="s">
        <v>88</v>
      </c>
    </row>
    <row r="1211" spans="1:5" x14ac:dyDescent="0.3">
      <c r="A1211" s="1" t="s">
        <v>86</v>
      </c>
      <c r="B1211" s="1">
        <v>1333492753</v>
      </c>
      <c r="C1211" s="1" t="s">
        <v>1296</v>
      </c>
      <c r="D1211" s="1" t="s">
        <v>71</v>
      </c>
      <c r="E1211" s="1" t="s">
        <v>88</v>
      </c>
    </row>
    <row r="1212" spans="1:5" x14ac:dyDescent="0.3">
      <c r="A1212" s="1" t="s">
        <v>86</v>
      </c>
      <c r="B1212" s="1">
        <v>1333493807</v>
      </c>
      <c r="C1212" s="1" t="s">
        <v>1297</v>
      </c>
      <c r="D1212" s="1" t="s">
        <v>71</v>
      </c>
      <c r="E1212" s="1" t="s">
        <v>88</v>
      </c>
    </row>
    <row r="1213" spans="1:5" x14ac:dyDescent="0.3">
      <c r="A1213" s="1" t="s">
        <v>86</v>
      </c>
      <c r="B1213" s="1">
        <v>1333494169</v>
      </c>
      <c r="C1213" s="1" t="s">
        <v>1298</v>
      </c>
      <c r="D1213" s="1" t="s">
        <v>71</v>
      </c>
      <c r="E1213" s="1" t="s">
        <v>88</v>
      </c>
    </row>
    <row r="1214" spans="1:5" x14ac:dyDescent="0.3">
      <c r="A1214" s="1" t="s">
        <v>86</v>
      </c>
      <c r="B1214" s="1">
        <v>1333495398</v>
      </c>
      <c r="C1214" s="1" t="s">
        <v>1299</v>
      </c>
      <c r="D1214" s="1" t="s">
        <v>71</v>
      </c>
      <c r="E1214" s="1" t="s">
        <v>88</v>
      </c>
    </row>
    <row r="1215" spans="1:5" x14ac:dyDescent="0.3">
      <c r="A1215" s="1" t="s">
        <v>86</v>
      </c>
      <c r="B1215" s="1">
        <v>1333496879</v>
      </c>
      <c r="C1215" s="1" t="s">
        <v>1300</v>
      </c>
      <c r="D1215" s="1" t="s">
        <v>71</v>
      </c>
      <c r="E1215" s="1" t="s">
        <v>88</v>
      </c>
    </row>
    <row r="1216" spans="1:5" x14ac:dyDescent="0.3">
      <c r="A1216" s="1" t="s">
        <v>86</v>
      </c>
      <c r="B1216" s="1">
        <v>1333500074</v>
      </c>
      <c r="C1216" s="1" t="s">
        <v>1301</v>
      </c>
      <c r="D1216" s="1" t="s">
        <v>71</v>
      </c>
      <c r="E1216" s="1" t="s">
        <v>88</v>
      </c>
    </row>
    <row r="1217" spans="1:5" x14ac:dyDescent="0.3">
      <c r="A1217" s="1" t="s">
        <v>86</v>
      </c>
      <c r="B1217" s="1">
        <v>1333500419</v>
      </c>
      <c r="C1217" s="1" t="s">
        <v>1302</v>
      </c>
      <c r="D1217" s="1" t="s">
        <v>71</v>
      </c>
      <c r="E1217" s="1" t="s">
        <v>88</v>
      </c>
    </row>
    <row r="1218" spans="1:5" x14ac:dyDescent="0.3">
      <c r="A1218" s="1" t="s">
        <v>86</v>
      </c>
      <c r="B1218" s="1">
        <v>1333500450</v>
      </c>
      <c r="C1218" s="1" t="s">
        <v>1303</v>
      </c>
      <c r="D1218" s="1" t="s">
        <v>71</v>
      </c>
      <c r="E1218" s="1" t="s">
        <v>88</v>
      </c>
    </row>
    <row r="1219" spans="1:5" x14ac:dyDescent="0.3">
      <c r="A1219" s="1" t="s">
        <v>86</v>
      </c>
      <c r="B1219" s="1">
        <v>1333501862</v>
      </c>
      <c r="C1219" s="1" t="s">
        <v>1304</v>
      </c>
      <c r="D1219" s="1" t="s">
        <v>71</v>
      </c>
      <c r="E1219" s="1" t="s">
        <v>88</v>
      </c>
    </row>
    <row r="1220" spans="1:5" x14ac:dyDescent="0.3">
      <c r="A1220" s="1" t="s">
        <v>86</v>
      </c>
      <c r="B1220" s="1">
        <v>1333503534</v>
      </c>
      <c r="C1220" s="1" t="s">
        <v>1305</v>
      </c>
      <c r="D1220" s="1" t="s">
        <v>71</v>
      </c>
      <c r="E1220" s="1" t="s">
        <v>88</v>
      </c>
    </row>
    <row r="1221" spans="1:5" x14ac:dyDescent="0.3">
      <c r="A1221" s="1" t="s">
        <v>86</v>
      </c>
      <c r="B1221" s="1">
        <v>1333506273</v>
      </c>
      <c r="C1221" s="1" t="s">
        <v>1306</v>
      </c>
      <c r="D1221" s="1" t="s">
        <v>71</v>
      </c>
      <c r="E1221" s="1" t="s">
        <v>88</v>
      </c>
    </row>
    <row r="1222" spans="1:5" x14ac:dyDescent="0.3">
      <c r="A1222" s="1" t="s">
        <v>86</v>
      </c>
      <c r="B1222" s="1">
        <v>1333507802</v>
      </c>
      <c r="C1222" s="1" t="s">
        <v>1307</v>
      </c>
      <c r="D1222" s="1" t="s">
        <v>71</v>
      </c>
      <c r="E1222" s="1" t="s">
        <v>88</v>
      </c>
    </row>
    <row r="1223" spans="1:5" x14ac:dyDescent="0.3">
      <c r="A1223" s="1" t="s">
        <v>86</v>
      </c>
      <c r="B1223" s="1">
        <v>1333509281</v>
      </c>
      <c r="C1223" s="1" t="s">
        <v>1308</v>
      </c>
      <c r="D1223" s="1" t="s">
        <v>71</v>
      </c>
      <c r="E1223" s="1" t="s">
        <v>88</v>
      </c>
    </row>
    <row r="1224" spans="1:5" x14ac:dyDescent="0.3">
      <c r="A1224" s="1" t="s">
        <v>86</v>
      </c>
      <c r="B1224" s="1">
        <v>1333509665</v>
      </c>
      <c r="C1224" s="1" t="s">
        <v>1309</v>
      </c>
      <c r="D1224" s="1" t="s">
        <v>71</v>
      </c>
      <c r="E1224" s="1" t="s">
        <v>88</v>
      </c>
    </row>
    <row r="1225" spans="1:5" x14ac:dyDescent="0.3">
      <c r="A1225" s="1" t="s">
        <v>86</v>
      </c>
      <c r="B1225" s="1">
        <v>1333510489</v>
      </c>
      <c r="C1225" s="1" t="s">
        <v>1310</v>
      </c>
      <c r="D1225" s="1" t="s">
        <v>71</v>
      </c>
      <c r="E1225" s="1" t="s">
        <v>88</v>
      </c>
    </row>
    <row r="1226" spans="1:5" x14ac:dyDescent="0.3">
      <c r="A1226" s="1" t="s">
        <v>86</v>
      </c>
      <c r="B1226" s="1">
        <v>1333512185</v>
      </c>
      <c r="C1226" s="1" t="s">
        <v>1311</v>
      </c>
      <c r="D1226" s="1" t="s">
        <v>71</v>
      </c>
      <c r="E1226" s="1" t="s">
        <v>88</v>
      </c>
    </row>
    <row r="1227" spans="1:5" x14ac:dyDescent="0.3">
      <c r="A1227" s="1" t="s">
        <v>86</v>
      </c>
      <c r="B1227" s="1">
        <v>1333513037</v>
      </c>
      <c r="C1227" s="1" t="s">
        <v>1312</v>
      </c>
      <c r="D1227" s="1" t="s">
        <v>71</v>
      </c>
      <c r="E1227" s="1" t="s">
        <v>88</v>
      </c>
    </row>
    <row r="1228" spans="1:5" x14ac:dyDescent="0.3">
      <c r="A1228" s="1" t="s">
        <v>86</v>
      </c>
      <c r="B1228" s="1">
        <v>1333514656</v>
      </c>
      <c r="C1228" s="1" t="s">
        <v>1313</v>
      </c>
      <c r="D1228" s="1" t="s">
        <v>71</v>
      </c>
      <c r="E1228" s="1" t="s">
        <v>88</v>
      </c>
    </row>
    <row r="1229" spans="1:5" x14ac:dyDescent="0.3">
      <c r="A1229" s="1" t="s">
        <v>86</v>
      </c>
      <c r="B1229" s="1">
        <v>1333517439</v>
      </c>
      <c r="C1229" s="1" t="s">
        <v>1314</v>
      </c>
      <c r="D1229" s="1" t="s">
        <v>71</v>
      </c>
      <c r="E1229" s="1" t="s">
        <v>88</v>
      </c>
    </row>
    <row r="1230" spans="1:5" x14ac:dyDescent="0.3">
      <c r="A1230" s="1" t="s">
        <v>86</v>
      </c>
      <c r="B1230" s="1">
        <v>1333517624</v>
      </c>
      <c r="C1230" s="1" t="s">
        <v>1315</v>
      </c>
      <c r="D1230" s="1" t="s">
        <v>71</v>
      </c>
      <c r="E1230" s="1" t="s">
        <v>88</v>
      </c>
    </row>
    <row r="1231" spans="1:5" x14ac:dyDescent="0.3">
      <c r="A1231" s="1" t="s">
        <v>86</v>
      </c>
      <c r="B1231" s="1">
        <v>1333520458</v>
      </c>
      <c r="C1231" s="1" t="s">
        <v>1316</v>
      </c>
      <c r="D1231" s="1" t="s">
        <v>71</v>
      </c>
      <c r="E1231" s="1" t="s">
        <v>88</v>
      </c>
    </row>
    <row r="1232" spans="1:5" x14ac:dyDescent="0.3">
      <c r="A1232" s="1" t="s">
        <v>86</v>
      </c>
      <c r="B1232" s="1">
        <v>1333521876</v>
      </c>
      <c r="C1232" s="1" t="s">
        <v>1317</v>
      </c>
      <c r="D1232" s="1" t="s">
        <v>71</v>
      </c>
      <c r="E1232" s="1" t="s">
        <v>88</v>
      </c>
    </row>
    <row r="1233" spans="1:5" x14ac:dyDescent="0.3">
      <c r="A1233" s="1" t="s">
        <v>86</v>
      </c>
      <c r="B1233" s="1">
        <v>1333522891</v>
      </c>
      <c r="C1233" s="1" t="s">
        <v>1318</v>
      </c>
      <c r="D1233" s="1" t="s">
        <v>71</v>
      </c>
      <c r="E1233" s="1" t="s">
        <v>88</v>
      </c>
    </row>
    <row r="1234" spans="1:5" x14ac:dyDescent="0.3">
      <c r="A1234" s="1" t="s">
        <v>86</v>
      </c>
      <c r="B1234" s="1">
        <v>1333527268</v>
      </c>
      <c r="C1234" s="1" t="s">
        <v>1319</v>
      </c>
      <c r="D1234" s="1" t="s">
        <v>71</v>
      </c>
      <c r="E1234" s="1" t="s">
        <v>88</v>
      </c>
    </row>
    <row r="1235" spans="1:5" x14ac:dyDescent="0.3">
      <c r="A1235" s="1" t="s">
        <v>86</v>
      </c>
      <c r="B1235" s="1">
        <v>1333527362</v>
      </c>
      <c r="C1235" s="1" t="s">
        <v>1320</v>
      </c>
      <c r="D1235" s="1" t="s">
        <v>71</v>
      </c>
      <c r="E1235" s="1" t="s">
        <v>88</v>
      </c>
    </row>
    <row r="1236" spans="1:5" x14ac:dyDescent="0.3">
      <c r="A1236" s="1" t="s">
        <v>86</v>
      </c>
      <c r="B1236" s="1">
        <v>1333527617</v>
      </c>
      <c r="C1236" s="1" t="s">
        <v>1321</v>
      </c>
      <c r="D1236" s="1" t="s">
        <v>71</v>
      </c>
      <c r="E1236" s="1" t="s">
        <v>88</v>
      </c>
    </row>
    <row r="1237" spans="1:5" x14ac:dyDescent="0.3">
      <c r="A1237" s="1" t="s">
        <v>86</v>
      </c>
      <c r="B1237" s="1">
        <v>1333528642</v>
      </c>
      <c r="C1237" s="1" t="s">
        <v>1322</v>
      </c>
      <c r="D1237" s="1" t="s">
        <v>71</v>
      </c>
      <c r="E1237" s="1" t="s">
        <v>88</v>
      </c>
    </row>
    <row r="1238" spans="1:5" x14ac:dyDescent="0.3">
      <c r="A1238" s="1" t="s">
        <v>86</v>
      </c>
      <c r="B1238" s="1">
        <v>1333529026</v>
      </c>
      <c r="C1238" s="1" t="s">
        <v>1323</v>
      </c>
      <c r="D1238" s="1" t="s">
        <v>71</v>
      </c>
      <c r="E1238" s="1" t="s">
        <v>88</v>
      </c>
    </row>
    <row r="1239" spans="1:5" x14ac:dyDescent="0.3">
      <c r="A1239" s="1" t="s">
        <v>86</v>
      </c>
      <c r="B1239" s="1">
        <v>1333531102</v>
      </c>
      <c r="C1239" s="1" t="s">
        <v>1324</v>
      </c>
      <c r="D1239" s="1" t="s">
        <v>71</v>
      </c>
      <c r="E1239" s="1" t="s">
        <v>88</v>
      </c>
    </row>
    <row r="1240" spans="1:5" x14ac:dyDescent="0.3">
      <c r="A1240" s="1" t="s">
        <v>86</v>
      </c>
      <c r="B1240" s="1">
        <v>1333533763</v>
      </c>
      <c r="C1240" s="1" t="s">
        <v>1325</v>
      </c>
      <c r="D1240" s="1" t="s">
        <v>71</v>
      </c>
      <c r="E1240" s="1" t="s">
        <v>88</v>
      </c>
    </row>
    <row r="1241" spans="1:5" x14ac:dyDescent="0.3">
      <c r="A1241" s="1" t="s">
        <v>86</v>
      </c>
      <c r="B1241" s="1">
        <v>1333534646</v>
      </c>
      <c r="C1241" s="1" t="s">
        <v>1326</v>
      </c>
      <c r="D1241" s="1" t="s">
        <v>71</v>
      </c>
      <c r="E1241" s="1" t="s">
        <v>88</v>
      </c>
    </row>
    <row r="1242" spans="1:5" x14ac:dyDescent="0.3">
      <c r="A1242" s="1" t="s">
        <v>86</v>
      </c>
      <c r="B1242" s="1">
        <v>1333534969</v>
      </c>
      <c r="C1242" s="1" t="s">
        <v>1327</v>
      </c>
      <c r="D1242" s="1" t="s">
        <v>71</v>
      </c>
      <c r="E1242" s="1" t="s">
        <v>88</v>
      </c>
    </row>
    <row r="1243" spans="1:5" x14ac:dyDescent="0.3">
      <c r="A1243" s="1" t="s">
        <v>86</v>
      </c>
      <c r="B1243" s="1">
        <v>1333535165</v>
      </c>
      <c r="C1243" s="1" t="s">
        <v>1328</v>
      </c>
      <c r="D1243" s="1" t="s">
        <v>71</v>
      </c>
      <c r="E1243" s="1" t="s">
        <v>88</v>
      </c>
    </row>
    <row r="1244" spans="1:5" x14ac:dyDescent="0.3">
      <c r="A1244" s="1" t="s">
        <v>86</v>
      </c>
      <c r="B1244" s="1">
        <v>1333535980</v>
      </c>
      <c r="C1244" s="1" t="s">
        <v>1329</v>
      </c>
      <c r="D1244" s="1" t="s">
        <v>71</v>
      </c>
      <c r="E1244" s="1" t="s">
        <v>88</v>
      </c>
    </row>
    <row r="1245" spans="1:5" x14ac:dyDescent="0.3">
      <c r="A1245" s="1" t="s">
        <v>86</v>
      </c>
      <c r="B1245" s="1">
        <v>1333536485</v>
      </c>
      <c r="C1245" s="1" t="s">
        <v>1330</v>
      </c>
      <c r="D1245" s="1" t="s">
        <v>71</v>
      </c>
      <c r="E1245" s="1" t="s">
        <v>88</v>
      </c>
    </row>
    <row r="1246" spans="1:5" x14ac:dyDescent="0.3">
      <c r="A1246" s="1" t="s">
        <v>86</v>
      </c>
      <c r="B1246" s="1">
        <v>1333538516</v>
      </c>
      <c r="C1246" s="1" t="s">
        <v>1331</v>
      </c>
      <c r="D1246" s="1" t="s">
        <v>71</v>
      </c>
      <c r="E1246" s="1" t="s">
        <v>88</v>
      </c>
    </row>
    <row r="1247" spans="1:5" x14ac:dyDescent="0.3">
      <c r="A1247" s="1" t="s">
        <v>86</v>
      </c>
      <c r="B1247" s="1">
        <v>1333539002</v>
      </c>
      <c r="C1247" s="1" t="s">
        <v>1332</v>
      </c>
      <c r="D1247" s="1" t="s">
        <v>71</v>
      </c>
      <c r="E1247" s="1" t="s">
        <v>88</v>
      </c>
    </row>
    <row r="1248" spans="1:5" x14ac:dyDescent="0.3">
      <c r="A1248" s="1" t="s">
        <v>86</v>
      </c>
      <c r="B1248" s="1">
        <v>1333544695</v>
      </c>
      <c r="C1248" s="1" t="s">
        <v>1333</v>
      </c>
      <c r="D1248" s="1" t="s">
        <v>71</v>
      </c>
      <c r="E1248" s="1" t="s">
        <v>88</v>
      </c>
    </row>
    <row r="1249" spans="1:5" x14ac:dyDescent="0.3">
      <c r="A1249" s="1" t="s">
        <v>86</v>
      </c>
      <c r="B1249" s="1">
        <v>1333544832</v>
      </c>
      <c r="C1249" s="1" t="s">
        <v>1334</v>
      </c>
      <c r="D1249" s="1" t="s">
        <v>71</v>
      </c>
      <c r="E1249" s="1" t="s">
        <v>88</v>
      </c>
    </row>
    <row r="1250" spans="1:5" x14ac:dyDescent="0.3">
      <c r="A1250" s="1" t="s">
        <v>86</v>
      </c>
      <c r="B1250" s="1">
        <v>1333544915</v>
      </c>
      <c r="C1250" s="1" t="s">
        <v>1335</v>
      </c>
      <c r="D1250" s="1" t="s">
        <v>71</v>
      </c>
      <c r="E1250" s="1" t="s">
        <v>88</v>
      </c>
    </row>
    <row r="1251" spans="1:5" x14ac:dyDescent="0.3">
      <c r="A1251" s="1" t="s">
        <v>86</v>
      </c>
      <c r="B1251" s="1">
        <v>1333545121</v>
      </c>
      <c r="C1251" s="1" t="s">
        <v>1336</v>
      </c>
      <c r="D1251" s="1" t="s">
        <v>71</v>
      </c>
      <c r="E1251" s="1" t="s">
        <v>88</v>
      </c>
    </row>
    <row r="1252" spans="1:5" x14ac:dyDescent="0.3">
      <c r="A1252" s="1" t="s">
        <v>86</v>
      </c>
      <c r="B1252" s="1">
        <v>1333546098</v>
      </c>
      <c r="C1252" s="1" t="s">
        <v>1337</v>
      </c>
      <c r="D1252" s="1" t="s">
        <v>71</v>
      </c>
      <c r="E1252" s="1" t="s">
        <v>88</v>
      </c>
    </row>
    <row r="1253" spans="1:5" x14ac:dyDescent="0.3">
      <c r="A1253" s="1" t="s">
        <v>86</v>
      </c>
      <c r="B1253" s="1">
        <v>1333548139</v>
      </c>
      <c r="C1253" s="1" t="s">
        <v>1338</v>
      </c>
      <c r="D1253" s="1" t="s">
        <v>71</v>
      </c>
      <c r="E1253" s="1" t="s">
        <v>88</v>
      </c>
    </row>
    <row r="1254" spans="1:5" x14ac:dyDescent="0.3">
      <c r="A1254" s="1" t="s">
        <v>86</v>
      </c>
      <c r="B1254" s="1">
        <v>1333549285</v>
      </c>
      <c r="C1254" s="1" t="s">
        <v>1339</v>
      </c>
      <c r="D1254" s="1" t="s">
        <v>71</v>
      </c>
      <c r="E1254" s="1" t="s">
        <v>88</v>
      </c>
    </row>
    <row r="1255" spans="1:5" x14ac:dyDescent="0.3">
      <c r="A1255" s="1" t="s">
        <v>86</v>
      </c>
      <c r="B1255" s="1">
        <v>1333549557</v>
      </c>
      <c r="C1255" s="1" t="s">
        <v>1340</v>
      </c>
      <c r="D1255" s="1" t="s">
        <v>71</v>
      </c>
      <c r="E1255" s="1" t="s">
        <v>88</v>
      </c>
    </row>
    <row r="1256" spans="1:5" x14ac:dyDescent="0.3">
      <c r="A1256" s="1" t="s">
        <v>86</v>
      </c>
      <c r="B1256" s="1">
        <v>1333550113</v>
      </c>
      <c r="C1256" s="1" t="s">
        <v>1341</v>
      </c>
      <c r="D1256" s="1" t="s">
        <v>71</v>
      </c>
      <c r="E1256" s="1" t="s">
        <v>88</v>
      </c>
    </row>
    <row r="1257" spans="1:5" x14ac:dyDescent="0.3">
      <c r="A1257" s="1" t="s">
        <v>86</v>
      </c>
      <c r="B1257" s="1">
        <v>1333550323</v>
      </c>
      <c r="C1257" s="1" t="s">
        <v>1342</v>
      </c>
      <c r="D1257" s="1" t="s">
        <v>71</v>
      </c>
      <c r="E1257" s="1" t="s">
        <v>88</v>
      </c>
    </row>
    <row r="1258" spans="1:5" x14ac:dyDescent="0.3">
      <c r="A1258" s="1" t="s">
        <v>86</v>
      </c>
      <c r="B1258" s="1">
        <v>1333550906</v>
      </c>
      <c r="C1258" s="1" t="s">
        <v>1343</v>
      </c>
      <c r="D1258" s="1" t="s">
        <v>71</v>
      </c>
      <c r="E1258" s="1" t="s">
        <v>88</v>
      </c>
    </row>
    <row r="1259" spans="1:5" x14ac:dyDescent="0.3">
      <c r="A1259" s="1" t="s">
        <v>86</v>
      </c>
      <c r="B1259" s="1">
        <v>1333552797</v>
      </c>
      <c r="C1259" s="1" t="s">
        <v>1344</v>
      </c>
      <c r="D1259" s="1" t="s">
        <v>71</v>
      </c>
      <c r="E1259" s="1" t="s">
        <v>88</v>
      </c>
    </row>
    <row r="1260" spans="1:5" x14ac:dyDescent="0.3">
      <c r="A1260" s="1" t="s">
        <v>86</v>
      </c>
      <c r="B1260" s="1">
        <v>1333552915</v>
      </c>
      <c r="C1260" s="1" t="s">
        <v>1345</v>
      </c>
      <c r="D1260" s="1" t="s">
        <v>71</v>
      </c>
      <c r="E1260" s="1" t="s">
        <v>88</v>
      </c>
    </row>
    <row r="1261" spans="1:5" x14ac:dyDescent="0.3">
      <c r="A1261" s="1" t="s">
        <v>86</v>
      </c>
      <c r="B1261" s="1">
        <v>1333572723</v>
      </c>
      <c r="C1261" s="1" t="s">
        <v>1346</v>
      </c>
      <c r="D1261" s="1" t="s">
        <v>71</v>
      </c>
      <c r="E1261" s="1" t="s">
        <v>88</v>
      </c>
    </row>
    <row r="1262" spans="1:5" x14ac:dyDescent="0.3">
      <c r="A1262" s="1" t="s">
        <v>86</v>
      </c>
      <c r="B1262" s="1">
        <v>1333574544</v>
      </c>
      <c r="C1262" s="1" t="s">
        <v>1347</v>
      </c>
      <c r="D1262" s="1" t="s">
        <v>71</v>
      </c>
      <c r="E1262" s="1" t="s">
        <v>88</v>
      </c>
    </row>
    <row r="1263" spans="1:5" x14ac:dyDescent="0.3">
      <c r="A1263" s="1" t="s">
        <v>86</v>
      </c>
      <c r="B1263" s="1">
        <v>1333575799</v>
      </c>
      <c r="C1263" s="1" t="s">
        <v>1348</v>
      </c>
      <c r="D1263" s="1" t="s">
        <v>71</v>
      </c>
      <c r="E1263" s="1" t="s">
        <v>88</v>
      </c>
    </row>
    <row r="1264" spans="1:5" x14ac:dyDescent="0.3">
      <c r="A1264" s="1" t="s">
        <v>86</v>
      </c>
      <c r="B1264" s="1">
        <v>1333874143</v>
      </c>
      <c r="C1264" s="1" t="s">
        <v>1349</v>
      </c>
      <c r="D1264" s="1" t="s">
        <v>71</v>
      </c>
      <c r="E1264" s="1" t="s">
        <v>88</v>
      </c>
    </row>
    <row r="1265" spans="1:5" x14ac:dyDescent="0.3">
      <c r="A1265" s="1" t="s">
        <v>86</v>
      </c>
      <c r="B1265" s="1">
        <v>1333888011</v>
      </c>
      <c r="C1265" s="1" t="s">
        <v>1350</v>
      </c>
      <c r="D1265" s="1" t="s">
        <v>71</v>
      </c>
      <c r="E1265" s="1" t="s">
        <v>88</v>
      </c>
    </row>
    <row r="1266" spans="1:5" x14ac:dyDescent="0.3">
      <c r="A1266" s="1" t="s">
        <v>86</v>
      </c>
      <c r="B1266" s="1">
        <v>1334577785</v>
      </c>
      <c r="C1266" s="1" t="s">
        <v>1351</v>
      </c>
      <c r="D1266" s="1" t="s">
        <v>71</v>
      </c>
      <c r="E1266" s="1" t="s">
        <v>88</v>
      </c>
    </row>
    <row r="1267" spans="1:5" x14ac:dyDescent="0.3">
      <c r="A1267" s="1" t="s">
        <v>86</v>
      </c>
      <c r="B1267" s="1">
        <v>1334577974</v>
      </c>
      <c r="C1267" s="1" t="s">
        <v>1352</v>
      </c>
      <c r="D1267" s="1" t="s">
        <v>71</v>
      </c>
      <c r="E1267" s="1" t="s">
        <v>88</v>
      </c>
    </row>
    <row r="1268" spans="1:5" x14ac:dyDescent="0.3">
      <c r="A1268" s="1" t="s">
        <v>86</v>
      </c>
      <c r="B1268" s="1">
        <v>1334585781</v>
      </c>
      <c r="C1268" s="1" t="s">
        <v>1353</v>
      </c>
      <c r="D1268" s="1" t="s">
        <v>71</v>
      </c>
      <c r="E1268" s="1" t="s">
        <v>88</v>
      </c>
    </row>
    <row r="1269" spans="1:5" x14ac:dyDescent="0.3">
      <c r="A1269" s="1" t="s">
        <v>86</v>
      </c>
      <c r="B1269" s="1">
        <v>1334586052</v>
      </c>
      <c r="C1269" s="1" t="s">
        <v>1354</v>
      </c>
      <c r="D1269" s="1" t="s">
        <v>71</v>
      </c>
      <c r="E1269" s="1" t="s">
        <v>88</v>
      </c>
    </row>
    <row r="1270" spans="1:5" x14ac:dyDescent="0.3">
      <c r="A1270" s="1" t="s">
        <v>86</v>
      </c>
      <c r="B1270" s="1">
        <v>1334596900</v>
      </c>
      <c r="C1270" s="1" t="s">
        <v>1355</v>
      </c>
      <c r="D1270" s="1" t="s">
        <v>71</v>
      </c>
      <c r="E1270" s="1" t="s">
        <v>88</v>
      </c>
    </row>
    <row r="1271" spans="1:5" x14ac:dyDescent="0.3">
      <c r="A1271" s="1" t="s">
        <v>86</v>
      </c>
      <c r="B1271" s="1">
        <v>1334606334</v>
      </c>
      <c r="C1271" s="1" t="s">
        <v>1356</v>
      </c>
      <c r="D1271" s="1" t="s">
        <v>71</v>
      </c>
      <c r="E1271" s="1" t="s">
        <v>88</v>
      </c>
    </row>
    <row r="1272" spans="1:5" x14ac:dyDescent="0.3">
      <c r="A1272" s="1" t="s">
        <v>86</v>
      </c>
      <c r="B1272" s="1">
        <v>1334613653</v>
      </c>
      <c r="C1272" s="1" t="s">
        <v>1357</v>
      </c>
      <c r="D1272" s="1" t="s">
        <v>71</v>
      </c>
      <c r="E1272" s="1" t="s">
        <v>88</v>
      </c>
    </row>
    <row r="1273" spans="1:5" x14ac:dyDescent="0.3">
      <c r="A1273" s="1" t="s">
        <v>86</v>
      </c>
      <c r="B1273" s="1">
        <v>1334622138</v>
      </c>
      <c r="C1273" s="1" t="s">
        <v>1358</v>
      </c>
      <c r="D1273" s="1" t="s">
        <v>71</v>
      </c>
      <c r="E1273" s="1" t="s">
        <v>88</v>
      </c>
    </row>
    <row r="1274" spans="1:5" x14ac:dyDescent="0.3">
      <c r="A1274" s="1" t="s">
        <v>86</v>
      </c>
      <c r="B1274" s="1">
        <v>1334634998</v>
      </c>
      <c r="C1274" s="1" t="s">
        <v>1359</v>
      </c>
      <c r="D1274" s="1" t="s">
        <v>71</v>
      </c>
      <c r="E1274" s="1" t="s">
        <v>88</v>
      </c>
    </row>
    <row r="1275" spans="1:5" x14ac:dyDescent="0.3">
      <c r="A1275" s="1" t="s">
        <v>86</v>
      </c>
      <c r="B1275" s="1">
        <v>1334643663</v>
      </c>
      <c r="C1275" s="1" t="s">
        <v>1360</v>
      </c>
      <c r="D1275" s="1" t="s">
        <v>71</v>
      </c>
      <c r="E1275" s="1" t="s">
        <v>88</v>
      </c>
    </row>
    <row r="1276" spans="1:5" x14ac:dyDescent="0.3">
      <c r="A1276" s="1" t="s">
        <v>86</v>
      </c>
      <c r="B1276" s="1">
        <v>1334646039</v>
      </c>
      <c r="C1276" s="1" t="s">
        <v>1361</v>
      </c>
      <c r="D1276" s="1" t="s">
        <v>71</v>
      </c>
      <c r="E1276" s="1" t="s">
        <v>88</v>
      </c>
    </row>
    <row r="1277" spans="1:5" x14ac:dyDescent="0.3">
      <c r="A1277" s="1" t="s">
        <v>86</v>
      </c>
      <c r="B1277" s="1">
        <v>1334650504</v>
      </c>
      <c r="C1277" s="1" t="s">
        <v>1362</v>
      </c>
      <c r="D1277" s="1" t="s">
        <v>71</v>
      </c>
      <c r="E1277" s="1" t="s">
        <v>88</v>
      </c>
    </row>
    <row r="1278" spans="1:5" x14ac:dyDescent="0.3">
      <c r="A1278" s="1" t="s">
        <v>86</v>
      </c>
      <c r="B1278" s="1">
        <v>1334651105</v>
      </c>
      <c r="C1278" s="1" t="s">
        <v>1363</v>
      </c>
      <c r="D1278" s="1" t="s">
        <v>71</v>
      </c>
      <c r="E1278" s="1" t="s">
        <v>88</v>
      </c>
    </row>
    <row r="1279" spans="1:5" x14ac:dyDescent="0.3">
      <c r="A1279" s="1" t="s">
        <v>86</v>
      </c>
      <c r="B1279" s="1">
        <v>1334656470</v>
      </c>
      <c r="C1279" s="1" t="s">
        <v>1364</v>
      </c>
      <c r="D1279" s="1" t="s">
        <v>71</v>
      </c>
      <c r="E1279" s="1" t="s">
        <v>88</v>
      </c>
    </row>
    <row r="1280" spans="1:5" x14ac:dyDescent="0.3">
      <c r="A1280" s="1" t="s">
        <v>86</v>
      </c>
      <c r="B1280" s="1">
        <v>1334657345</v>
      </c>
      <c r="C1280" s="1" t="s">
        <v>1365</v>
      </c>
      <c r="D1280" s="1" t="s">
        <v>71</v>
      </c>
      <c r="E1280" s="1" t="s">
        <v>88</v>
      </c>
    </row>
    <row r="1281" spans="1:5" x14ac:dyDescent="0.3">
      <c r="A1281" s="1" t="s">
        <v>86</v>
      </c>
      <c r="B1281" s="1">
        <v>1334663441</v>
      </c>
      <c r="C1281" s="1" t="s">
        <v>1366</v>
      </c>
      <c r="D1281" s="1" t="s">
        <v>71</v>
      </c>
      <c r="E1281" s="1" t="s">
        <v>88</v>
      </c>
    </row>
    <row r="1282" spans="1:5" x14ac:dyDescent="0.3">
      <c r="A1282" s="1" t="s">
        <v>86</v>
      </c>
      <c r="B1282" s="1">
        <v>1334669467</v>
      </c>
      <c r="C1282" s="1" t="s">
        <v>1367</v>
      </c>
      <c r="D1282" s="1" t="s">
        <v>71</v>
      </c>
      <c r="E1282" s="1" t="s">
        <v>88</v>
      </c>
    </row>
    <row r="1283" spans="1:5" x14ac:dyDescent="0.3">
      <c r="A1283" s="1" t="s">
        <v>86</v>
      </c>
      <c r="B1283" s="1">
        <v>1334679030</v>
      </c>
      <c r="C1283" s="1" t="s">
        <v>1368</v>
      </c>
      <c r="D1283" s="1" t="s">
        <v>71</v>
      </c>
      <c r="E1283" s="1" t="s">
        <v>88</v>
      </c>
    </row>
    <row r="1284" spans="1:5" x14ac:dyDescent="0.3">
      <c r="A1284" s="1" t="s">
        <v>86</v>
      </c>
      <c r="B1284" s="1">
        <v>1334681353</v>
      </c>
      <c r="C1284" s="1" t="s">
        <v>1369</v>
      </c>
      <c r="D1284" s="1" t="s">
        <v>71</v>
      </c>
      <c r="E1284" s="1" t="s">
        <v>88</v>
      </c>
    </row>
    <row r="1285" spans="1:5" x14ac:dyDescent="0.3">
      <c r="A1285" s="1" t="s">
        <v>86</v>
      </c>
      <c r="B1285" s="1">
        <v>1334686745</v>
      </c>
      <c r="C1285" s="1" t="s">
        <v>1370</v>
      </c>
      <c r="D1285" s="1" t="s">
        <v>71</v>
      </c>
      <c r="E1285" s="1" t="s">
        <v>88</v>
      </c>
    </row>
    <row r="1286" spans="1:5" x14ac:dyDescent="0.3">
      <c r="A1286" s="1" t="s">
        <v>86</v>
      </c>
      <c r="B1286" s="1">
        <v>1334687671</v>
      </c>
      <c r="C1286" s="1" t="s">
        <v>1371</v>
      </c>
      <c r="D1286" s="1" t="s">
        <v>71</v>
      </c>
      <c r="E1286" s="1" t="s">
        <v>88</v>
      </c>
    </row>
    <row r="1287" spans="1:5" x14ac:dyDescent="0.3">
      <c r="A1287" s="1" t="s">
        <v>86</v>
      </c>
      <c r="B1287" s="1">
        <v>1334690615</v>
      </c>
      <c r="C1287" s="1" t="s">
        <v>1372</v>
      </c>
      <c r="D1287" s="1" t="s">
        <v>71</v>
      </c>
      <c r="E1287" s="1" t="s">
        <v>88</v>
      </c>
    </row>
    <row r="1288" spans="1:5" x14ac:dyDescent="0.3">
      <c r="A1288" s="1" t="s">
        <v>86</v>
      </c>
      <c r="B1288" s="1">
        <v>1334696107</v>
      </c>
      <c r="C1288" s="1" t="s">
        <v>1373</v>
      </c>
      <c r="D1288" s="1" t="s">
        <v>71</v>
      </c>
      <c r="E1288" s="1" t="s">
        <v>88</v>
      </c>
    </row>
    <row r="1289" spans="1:5" x14ac:dyDescent="0.3">
      <c r="A1289" s="1" t="s">
        <v>86</v>
      </c>
      <c r="B1289" s="1">
        <v>1335055606</v>
      </c>
      <c r="C1289" s="1" t="s">
        <v>1374</v>
      </c>
      <c r="D1289" s="1" t="s">
        <v>27</v>
      </c>
      <c r="E1289" s="1" t="s">
        <v>88</v>
      </c>
    </row>
    <row r="1290" spans="1:5" x14ac:dyDescent="0.3">
      <c r="A1290" s="1" t="s">
        <v>86</v>
      </c>
      <c r="B1290" s="1">
        <v>1335079989</v>
      </c>
      <c r="C1290" s="1" t="s">
        <v>1375</v>
      </c>
      <c r="D1290" s="1" t="s">
        <v>71</v>
      </c>
      <c r="E1290" s="1" t="s">
        <v>88</v>
      </c>
    </row>
    <row r="1291" spans="1:5" x14ac:dyDescent="0.3">
      <c r="A1291" s="1" t="s">
        <v>86</v>
      </c>
      <c r="B1291" s="1">
        <v>1335208472</v>
      </c>
      <c r="C1291" s="1" t="s">
        <v>1376</v>
      </c>
      <c r="D1291" s="1" t="s">
        <v>71</v>
      </c>
      <c r="E1291" s="1" t="s">
        <v>88</v>
      </c>
    </row>
    <row r="1292" spans="1:5" x14ac:dyDescent="0.3">
      <c r="A1292" s="1" t="s">
        <v>86</v>
      </c>
      <c r="B1292" s="1">
        <v>1335212550</v>
      </c>
      <c r="C1292" s="1" t="s">
        <v>1377</v>
      </c>
      <c r="D1292" s="1" t="s">
        <v>71</v>
      </c>
      <c r="E1292" s="1" t="s">
        <v>88</v>
      </c>
    </row>
    <row r="1293" spans="1:5" x14ac:dyDescent="0.3">
      <c r="A1293" s="1" t="s">
        <v>86</v>
      </c>
      <c r="B1293" s="1">
        <v>1335227306</v>
      </c>
      <c r="C1293" s="1" t="s">
        <v>1378</v>
      </c>
      <c r="D1293" s="1" t="s">
        <v>71</v>
      </c>
      <c r="E1293" s="1" t="s">
        <v>88</v>
      </c>
    </row>
    <row r="1294" spans="1:5" x14ac:dyDescent="0.3">
      <c r="A1294" s="1" t="s">
        <v>86</v>
      </c>
      <c r="B1294" s="1">
        <v>1335829401</v>
      </c>
      <c r="C1294" s="1" t="s">
        <v>1379</v>
      </c>
      <c r="D1294" s="1" t="s">
        <v>71</v>
      </c>
      <c r="E1294" s="1" t="s">
        <v>88</v>
      </c>
    </row>
    <row r="1295" spans="1:5" x14ac:dyDescent="0.3">
      <c r="A1295" s="1" t="s">
        <v>86</v>
      </c>
      <c r="B1295" s="1">
        <v>1335897223</v>
      </c>
      <c r="C1295" s="1" t="s">
        <v>1380</v>
      </c>
      <c r="D1295" s="1" t="s">
        <v>71</v>
      </c>
      <c r="E1295" s="1" t="s">
        <v>88</v>
      </c>
    </row>
    <row r="1296" spans="1:5" x14ac:dyDescent="0.3">
      <c r="A1296" s="1" t="s">
        <v>86</v>
      </c>
      <c r="B1296" s="1">
        <v>1335934295</v>
      </c>
      <c r="C1296" s="1" t="s">
        <v>1381</v>
      </c>
      <c r="D1296" s="1" t="s">
        <v>71</v>
      </c>
      <c r="E1296" s="1" t="s">
        <v>88</v>
      </c>
    </row>
    <row r="1297" spans="1:5" x14ac:dyDescent="0.3">
      <c r="A1297" s="1" t="s">
        <v>86</v>
      </c>
      <c r="B1297" s="1">
        <v>1335943050</v>
      </c>
      <c r="C1297" s="1" t="s">
        <v>1382</v>
      </c>
      <c r="D1297" s="1" t="s">
        <v>71</v>
      </c>
      <c r="E1297" s="1" t="s">
        <v>88</v>
      </c>
    </row>
    <row r="1298" spans="1:5" x14ac:dyDescent="0.3">
      <c r="A1298" s="1" t="s">
        <v>86</v>
      </c>
      <c r="B1298" s="1">
        <v>1335951696</v>
      </c>
      <c r="C1298" s="1" t="s">
        <v>1383</v>
      </c>
      <c r="D1298" s="1" t="s">
        <v>71</v>
      </c>
      <c r="E1298" s="1" t="s">
        <v>88</v>
      </c>
    </row>
    <row r="1299" spans="1:5" x14ac:dyDescent="0.3">
      <c r="A1299" s="1" t="s">
        <v>86</v>
      </c>
      <c r="B1299" s="1">
        <v>1335958585</v>
      </c>
      <c r="C1299" s="1" t="s">
        <v>1384</v>
      </c>
      <c r="D1299" s="1" t="s">
        <v>71</v>
      </c>
      <c r="E1299" s="1" t="s">
        <v>88</v>
      </c>
    </row>
    <row r="1300" spans="1:5" x14ac:dyDescent="0.3">
      <c r="A1300" s="1" t="s">
        <v>86</v>
      </c>
      <c r="B1300" s="1">
        <v>1335965074</v>
      </c>
      <c r="C1300" s="1" t="s">
        <v>1385</v>
      </c>
      <c r="D1300" s="1" t="s">
        <v>71</v>
      </c>
      <c r="E1300" s="1" t="s">
        <v>88</v>
      </c>
    </row>
    <row r="1301" spans="1:5" x14ac:dyDescent="0.3">
      <c r="A1301" s="1" t="s">
        <v>86</v>
      </c>
      <c r="B1301" s="1">
        <v>1335966310</v>
      </c>
      <c r="C1301" s="1" t="s">
        <v>1386</v>
      </c>
      <c r="D1301" s="1" t="s">
        <v>71</v>
      </c>
      <c r="E1301" s="1" t="s">
        <v>88</v>
      </c>
    </row>
    <row r="1302" spans="1:5" x14ac:dyDescent="0.3">
      <c r="A1302" s="1" t="s">
        <v>86</v>
      </c>
      <c r="B1302" s="1">
        <v>1335969090</v>
      </c>
      <c r="C1302" s="1" t="s">
        <v>1387</v>
      </c>
      <c r="D1302" s="1" t="s">
        <v>71</v>
      </c>
      <c r="E1302" s="1" t="s">
        <v>88</v>
      </c>
    </row>
    <row r="1303" spans="1:5" x14ac:dyDescent="0.3">
      <c r="A1303" s="1" t="s">
        <v>86</v>
      </c>
      <c r="B1303" s="1">
        <v>1335970343</v>
      </c>
      <c r="C1303" s="1" t="s">
        <v>1388</v>
      </c>
      <c r="D1303" s="1" t="s">
        <v>71</v>
      </c>
      <c r="E1303" s="1" t="s">
        <v>88</v>
      </c>
    </row>
    <row r="1304" spans="1:5" x14ac:dyDescent="0.3">
      <c r="A1304" s="1" t="s">
        <v>86</v>
      </c>
      <c r="B1304" s="1">
        <v>1335970746</v>
      </c>
      <c r="C1304" s="1" t="s">
        <v>1389</v>
      </c>
      <c r="D1304" s="1" t="s">
        <v>71</v>
      </c>
      <c r="E1304" s="1" t="s">
        <v>88</v>
      </c>
    </row>
    <row r="1305" spans="1:5" x14ac:dyDescent="0.3">
      <c r="A1305" s="1" t="s">
        <v>86</v>
      </c>
      <c r="B1305" s="1">
        <v>1335976245</v>
      </c>
      <c r="C1305" s="1" t="s">
        <v>1390</v>
      </c>
      <c r="D1305" s="1" t="s">
        <v>71</v>
      </c>
      <c r="E1305" s="1" t="s">
        <v>88</v>
      </c>
    </row>
    <row r="1306" spans="1:5" x14ac:dyDescent="0.3">
      <c r="A1306" s="1" t="s">
        <v>86</v>
      </c>
      <c r="B1306" s="1">
        <v>1336320838</v>
      </c>
      <c r="C1306" s="1" t="s">
        <v>1391</v>
      </c>
      <c r="D1306" s="1" t="s">
        <v>14</v>
      </c>
      <c r="E1306" s="1" t="s">
        <v>88</v>
      </c>
    </row>
    <row r="1307" spans="1:5" x14ac:dyDescent="0.3">
      <c r="A1307" s="1" t="s">
        <v>86</v>
      </c>
      <c r="B1307" s="1">
        <v>1338024621</v>
      </c>
      <c r="C1307" s="1" t="s">
        <v>1392</v>
      </c>
      <c r="D1307" s="1" t="s">
        <v>71</v>
      </c>
      <c r="E1307" s="1" t="s">
        <v>88</v>
      </c>
    </row>
    <row r="1308" spans="1:5" x14ac:dyDescent="0.3">
      <c r="A1308" s="1" t="s">
        <v>86</v>
      </c>
      <c r="B1308" s="1">
        <v>1340156669</v>
      </c>
      <c r="C1308" s="1" t="s">
        <v>1393</v>
      </c>
      <c r="D1308" s="1" t="s">
        <v>71</v>
      </c>
      <c r="E1308" s="1" t="s">
        <v>88</v>
      </c>
    </row>
    <row r="1309" spans="1:5" x14ac:dyDescent="0.3">
      <c r="A1309" s="1" t="s">
        <v>86</v>
      </c>
      <c r="B1309" s="1">
        <v>1349315747</v>
      </c>
      <c r="C1309" s="1" t="s">
        <v>1394</v>
      </c>
      <c r="D1309" s="1" t="s">
        <v>14</v>
      </c>
      <c r="E1309" s="1" t="s">
        <v>88</v>
      </c>
    </row>
    <row r="1310" spans="1:5" x14ac:dyDescent="0.3">
      <c r="A1310" s="1" t="s">
        <v>86</v>
      </c>
      <c r="B1310" s="1">
        <v>1349323713</v>
      </c>
      <c r="C1310" s="1" t="s">
        <v>1395</v>
      </c>
      <c r="D1310" s="1" t="s">
        <v>14</v>
      </c>
      <c r="E1310" s="1" t="s">
        <v>88</v>
      </c>
    </row>
    <row r="1311" spans="1:5" x14ac:dyDescent="0.3">
      <c r="A1311" s="1" t="s">
        <v>86</v>
      </c>
      <c r="B1311" s="1">
        <v>1349343587</v>
      </c>
      <c r="C1311" s="1" t="s">
        <v>1396</v>
      </c>
      <c r="D1311" s="1" t="s">
        <v>14</v>
      </c>
      <c r="E1311" s="1" t="s">
        <v>88</v>
      </c>
    </row>
    <row r="1312" spans="1:5" x14ac:dyDescent="0.3">
      <c r="A1312" s="1" t="s">
        <v>86</v>
      </c>
      <c r="B1312" s="1">
        <v>1349372500</v>
      </c>
      <c r="C1312" s="1" t="s">
        <v>1397</v>
      </c>
      <c r="D1312" s="1" t="s">
        <v>14</v>
      </c>
      <c r="E1312" s="1" t="s">
        <v>88</v>
      </c>
    </row>
    <row r="1313" spans="1:5" x14ac:dyDescent="0.3">
      <c r="A1313" s="1" t="s">
        <v>86</v>
      </c>
      <c r="B1313" s="1">
        <v>1353080177</v>
      </c>
      <c r="C1313" s="1" t="s">
        <v>1398</v>
      </c>
      <c r="D1313" s="1" t="s">
        <v>58</v>
      </c>
      <c r="E1313" s="1" t="s">
        <v>88</v>
      </c>
    </row>
    <row r="1314" spans="1:5" x14ac:dyDescent="0.3">
      <c r="A1314" s="1" t="s">
        <v>86</v>
      </c>
      <c r="B1314" s="1">
        <v>1353716554</v>
      </c>
      <c r="C1314" s="1" t="s">
        <v>1399</v>
      </c>
      <c r="D1314" s="1" t="s">
        <v>70</v>
      </c>
      <c r="E1314" s="1" t="s">
        <v>88</v>
      </c>
    </row>
    <row r="1315" spans="1:5" x14ac:dyDescent="0.3">
      <c r="A1315" s="1" t="s">
        <v>86</v>
      </c>
      <c r="B1315" s="1">
        <v>1353729046</v>
      </c>
      <c r="C1315" s="1" t="s">
        <v>1400</v>
      </c>
      <c r="D1315" s="1" t="s">
        <v>70</v>
      </c>
      <c r="E1315" s="1" t="s">
        <v>88</v>
      </c>
    </row>
    <row r="1316" spans="1:5" x14ac:dyDescent="0.3">
      <c r="A1316" s="1" t="s">
        <v>86</v>
      </c>
      <c r="B1316" s="1">
        <v>1353734645</v>
      </c>
      <c r="C1316" s="1" t="s">
        <v>1401</v>
      </c>
      <c r="D1316" s="1" t="s">
        <v>70</v>
      </c>
      <c r="E1316" s="1" t="s">
        <v>88</v>
      </c>
    </row>
    <row r="1317" spans="1:5" x14ac:dyDescent="0.3">
      <c r="A1317" s="1" t="s">
        <v>86</v>
      </c>
      <c r="B1317" s="1">
        <v>1353737150</v>
      </c>
      <c r="C1317" s="1" t="s">
        <v>1402</v>
      </c>
      <c r="D1317" s="1" t="s">
        <v>70</v>
      </c>
      <c r="E1317" s="1" t="s">
        <v>88</v>
      </c>
    </row>
    <row r="1318" spans="1:5" x14ac:dyDescent="0.3">
      <c r="A1318" s="1" t="s">
        <v>86</v>
      </c>
      <c r="B1318" s="1">
        <v>1353738816</v>
      </c>
      <c r="C1318" s="1" t="s">
        <v>1403</v>
      </c>
      <c r="D1318" s="1" t="s">
        <v>70</v>
      </c>
      <c r="E1318" s="1" t="s">
        <v>88</v>
      </c>
    </row>
    <row r="1319" spans="1:5" x14ac:dyDescent="0.3">
      <c r="A1319" s="1" t="s">
        <v>86</v>
      </c>
      <c r="B1319" s="1">
        <v>1353740797</v>
      </c>
      <c r="C1319" s="1" t="s">
        <v>1404</v>
      </c>
      <c r="D1319" s="1" t="s">
        <v>70</v>
      </c>
      <c r="E1319" s="1" t="s">
        <v>88</v>
      </c>
    </row>
    <row r="1320" spans="1:5" x14ac:dyDescent="0.3">
      <c r="A1320" s="1" t="s">
        <v>86</v>
      </c>
      <c r="B1320" s="1">
        <v>1353743389</v>
      </c>
      <c r="C1320" s="1" t="s">
        <v>1405</v>
      </c>
      <c r="D1320" s="1" t="s">
        <v>70</v>
      </c>
      <c r="E1320" s="1" t="s">
        <v>88</v>
      </c>
    </row>
    <row r="1321" spans="1:5" x14ac:dyDescent="0.3">
      <c r="A1321" s="1" t="s">
        <v>86</v>
      </c>
      <c r="B1321" s="1">
        <v>1353758427</v>
      </c>
      <c r="C1321" s="1" t="s">
        <v>1406</v>
      </c>
      <c r="D1321" s="1" t="s">
        <v>70</v>
      </c>
      <c r="E1321" s="1" t="s">
        <v>88</v>
      </c>
    </row>
    <row r="1322" spans="1:5" x14ac:dyDescent="0.3">
      <c r="A1322" s="1" t="s">
        <v>86</v>
      </c>
      <c r="B1322" s="1">
        <v>1353759106</v>
      </c>
      <c r="C1322" s="1" t="s">
        <v>1407</v>
      </c>
      <c r="D1322" s="1" t="s">
        <v>70</v>
      </c>
      <c r="E1322" s="1" t="s">
        <v>88</v>
      </c>
    </row>
    <row r="1323" spans="1:5" x14ac:dyDescent="0.3">
      <c r="A1323" s="1" t="s">
        <v>86</v>
      </c>
      <c r="B1323" s="1">
        <v>1353763786</v>
      </c>
      <c r="C1323" s="1" t="s">
        <v>1408</v>
      </c>
      <c r="D1323" s="1" t="s">
        <v>70</v>
      </c>
      <c r="E1323" s="1" t="s">
        <v>88</v>
      </c>
    </row>
    <row r="1324" spans="1:5" x14ac:dyDescent="0.3">
      <c r="A1324" s="1" t="s">
        <v>86</v>
      </c>
      <c r="B1324" s="1">
        <v>1353769345</v>
      </c>
      <c r="C1324" s="1" t="s">
        <v>1409</v>
      </c>
      <c r="D1324" s="1" t="s">
        <v>70</v>
      </c>
      <c r="E1324" s="1" t="s">
        <v>88</v>
      </c>
    </row>
    <row r="1325" spans="1:5" x14ac:dyDescent="0.3">
      <c r="A1325" s="1" t="s">
        <v>86</v>
      </c>
      <c r="B1325" s="1">
        <v>1353788179</v>
      </c>
      <c r="C1325" s="1" t="s">
        <v>1410</v>
      </c>
      <c r="D1325" s="1" t="s">
        <v>70</v>
      </c>
      <c r="E1325" s="1" t="s">
        <v>88</v>
      </c>
    </row>
    <row r="1326" spans="1:5" x14ac:dyDescent="0.3">
      <c r="A1326" s="1" t="s">
        <v>86</v>
      </c>
      <c r="B1326" s="1">
        <v>1353790174</v>
      </c>
      <c r="C1326" s="1" t="s">
        <v>1411</v>
      </c>
      <c r="D1326" s="1" t="s">
        <v>70</v>
      </c>
      <c r="E1326" s="1" t="s">
        <v>88</v>
      </c>
    </row>
    <row r="1327" spans="1:5" x14ac:dyDescent="0.3">
      <c r="A1327" s="1" t="s">
        <v>86</v>
      </c>
      <c r="B1327" s="1">
        <v>1353794024</v>
      </c>
      <c r="C1327" s="1" t="s">
        <v>1412</v>
      </c>
      <c r="D1327" s="1" t="s">
        <v>70</v>
      </c>
      <c r="E1327" s="1" t="s">
        <v>88</v>
      </c>
    </row>
    <row r="1328" spans="1:5" x14ac:dyDescent="0.3">
      <c r="A1328" s="1" t="s">
        <v>86</v>
      </c>
      <c r="B1328" s="1">
        <v>1353795034</v>
      </c>
      <c r="C1328" s="1" t="s">
        <v>1413</v>
      </c>
      <c r="D1328" s="1" t="s">
        <v>70</v>
      </c>
      <c r="E1328" s="1" t="s">
        <v>88</v>
      </c>
    </row>
    <row r="1329" spans="1:5" x14ac:dyDescent="0.3">
      <c r="A1329" s="1" t="s">
        <v>86</v>
      </c>
      <c r="B1329" s="1">
        <v>1353798187</v>
      </c>
      <c r="C1329" s="1" t="s">
        <v>1414</v>
      </c>
      <c r="D1329" s="1" t="s">
        <v>70</v>
      </c>
      <c r="E1329" s="1" t="s">
        <v>88</v>
      </c>
    </row>
    <row r="1330" spans="1:5" x14ac:dyDescent="0.3">
      <c r="A1330" s="1" t="s">
        <v>86</v>
      </c>
      <c r="B1330" s="1">
        <v>1353800002</v>
      </c>
      <c r="C1330" s="1" t="s">
        <v>1415</v>
      </c>
      <c r="D1330" s="1" t="s">
        <v>70</v>
      </c>
      <c r="E1330" s="1" t="s">
        <v>88</v>
      </c>
    </row>
    <row r="1331" spans="1:5" x14ac:dyDescent="0.3">
      <c r="A1331" s="1" t="s">
        <v>86</v>
      </c>
      <c r="B1331" s="1">
        <v>1353802518</v>
      </c>
      <c r="C1331" s="1" t="s">
        <v>1416</v>
      </c>
      <c r="D1331" s="1" t="s">
        <v>70</v>
      </c>
      <c r="E1331" s="1" t="s">
        <v>88</v>
      </c>
    </row>
    <row r="1332" spans="1:5" x14ac:dyDescent="0.3">
      <c r="A1332" s="1" t="s">
        <v>86</v>
      </c>
      <c r="B1332" s="1">
        <v>1353804107</v>
      </c>
      <c r="C1332" s="1" t="s">
        <v>1417</v>
      </c>
      <c r="D1332" s="1" t="s">
        <v>70</v>
      </c>
      <c r="E1332" s="1" t="s">
        <v>88</v>
      </c>
    </row>
    <row r="1333" spans="1:5" x14ac:dyDescent="0.3">
      <c r="A1333" s="1" t="s">
        <v>86</v>
      </c>
      <c r="B1333" s="1">
        <v>1353805546</v>
      </c>
      <c r="C1333" s="1" t="s">
        <v>1418</v>
      </c>
      <c r="D1333" s="1" t="s">
        <v>70</v>
      </c>
      <c r="E1333" s="1" t="s">
        <v>88</v>
      </c>
    </row>
    <row r="1334" spans="1:5" x14ac:dyDescent="0.3">
      <c r="A1334" s="1" t="s">
        <v>86</v>
      </c>
      <c r="B1334" s="1">
        <v>1353807740</v>
      </c>
      <c r="C1334" s="1" t="s">
        <v>1419</v>
      </c>
      <c r="D1334" s="1" t="s">
        <v>70</v>
      </c>
      <c r="E1334" s="1" t="s">
        <v>88</v>
      </c>
    </row>
    <row r="1335" spans="1:5" x14ac:dyDescent="0.3">
      <c r="A1335" s="1" t="s">
        <v>86</v>
      </c>
      <c r="B1335" s="1">
        <v>1353808045</v>
      </c>
      <c r="C1335" s="1" t="s">
        <v>1420</v>
      </c>
      <c r="D1335" s="1" t="s">
        <v>70</v>
      </c>
      <c r="E1335" s="1" t="s">
        <v>88</v>
      </c>
    </row>
    <row r="1336" spans="1:5" x14ac:dyDescent="0.3">
      <c r="A1336" s="1" t="s">
        <v>86</v>
      </c>
      <c r="B1336" s="1">
        <v>1353812050</v>
      </c>
      <c r="C1336" s="1" t="s">
        <v>1421</v>
      </c>
      <c r="D1336" s="1" t="s">
        <v>70</v>
      </c>
      <c r="E1336" s="1" t="s">
        <v>88</v>
      </c>
    </row>
    <row r="1337" spans="1:5" x14ac:dyDescent="0.3">
      <c r="A1337" s="1" t="s">
        <v>86</v>
      </c>
      <c r="B1337" s="1">
        <v>1353814664</v>
      </c>
      <c r="C1337" s="1" t="s">
        <v>1422</v>
      </c>
      <c r="D1337" s="1" t="s">
        <v>70</v>
      </c>
      <c r="E1337" s="1" t="s">
        <v>88</v>
      </c>
    </row>
    <row r="1338" spans="1:5" x14ac:dyDescent="0.3">
      <c r="A1338" s="1" t="s">
        <v>86</v>
      </c>
      <c r="B1338" s="1">
        <v>1353815619</v>
      </c>
      <c r="C1338" s="1" t="s">
        <v>1423</v>
      </c>
      <c r="D1338" s="1" t="s">
        <v>70</v>
      </c>
      <c r="E1338" s="1" t="s">
        <v>88</v>
      </c>
    </row>
    <row r="1339" spans="1:5" x14ac:dyDescent="0.3">
      <c r="A1339" s="1" t="s">
        <v>86</v>
      </c>
      <c r="B1339" s="1">
        <v>1353817233</v>
      </c>
      <c r="C1339" s="1" t="s">
        <v>1424</v>
      </c>
      <c r="D1339" s="1" t="s">
        <v>70</v>
      </c>
      <c r="E1339" s="1" t="s">
        <v>88</v>
      </c>
    </row>
    <row r="1340" spans="1:5" x14ac:dyDescent="0.3">
      <c r="A1340" s="1" t="s">
        <v>86</v>
      </c>
      <c r="B1340" s="1">
        <v>1353820106</v>
      </c>
      <c r="C1340" s="1" t="s">
        <v>1425</v>
      </c>
      <c r="D1340" s="1" t="s">
        <v>70</v>
      </c>
      <c r="E1340" s="1" t="s">
        <v>88</v>
      </c>
    </row>
    <row r="1341" spans="1:5" x14ac:dyDescent="0.3">
      <c r="A1341" s="1" t="s">
        <v>86</v>
      </c>
      <c r="B1341" s="1">
        <v>1353821253</v>
      </c>
      <c r="C1341" s="1" t="s">
        <v>1426</v>
      </c>
      <c r="D1341" s="1" t="s">
        <v>70</v>
      </c>
      <c r="E1341" s="1" t="s">
        <v>88</v>
      </c>
    </row>
    <row r="1342" spans="1:5" x14ac:dyDescent="0.3">
      <c r="A1342" s="1" t="s">
        <v>86</v>
      </c>
      <c r="B1342" s="1">
        <v>1353825067</v>
      </c>
      <c r="C1342" s="1" t="s">
        <v>1427</v>
      </c>
      <c r="D1342" s="1" t="s">
        <v>70</v>
      </c>
      <c r="E1342" s="1" t="s">
        <v>88</v>
      </c>
    </row>
    <row r="1343" spans="1:5" x14ac:dyDescent="0.3">
      <c r="A1343" s="1" t="s">
        <v>86</v>
      </c>
      <c r="B1343" s="1">
        <v>1353828578</v>
      </c>
      <c r="C1343" s="1" t="s">
        <v>1428</v>
      </c>
      <c r="D1343" s="1" t="s">
        <v>70</v>
      </c>
      <c r="E1343" s="1" t="s">
        <v>88</v>
      </c>
    </row>
    <row r="1344" spans="1:5" x14ac:dyDescent="0.3">
      <c r="A1344" s="1" t="s">
        <v>86</v>
      </c>
      <c r="B1344" s="1">
        <v>1353829376</v>
      </c>
      <c r="C1344" s="1" t="s">
        <v>1429</v>
      </c>
      <c r="D1344" s="1" t="s">
        <v>70</v>
      </c>
      <c r="E1344" s="1" t="s">
        <v>88</v>
      </c>
    </row>
    <row r="1345" spans="1:5" x14ac:dyDescent="0.3">
      <c r="A1345" s="1" t="s">
        <v>86</v>
      </c>
      <c r="B1345" s="1">
        <v>1353832485</v>
      </c>
      <c r="C1345" s="1" t="s">
        <v>1430</v>
      </c>
      <c r="D1345" s="1" t="s">
        <v>70</v>
      </c>
      <c r="E1345" s="1" t="s">
        <v>88</v>
      </c>
    </row>
    <row r="1346" spans="1:5" x14ac:dyDescent="0.3">
      <c r="A1346" s="1" t="s">
        <v>86</v>
      </c>
      <c r="B1346" s="1">
        <v>1353833062</v>
      </c>
      <c r="C1346" s="1" t="s">
        <v>1431</v>
      </c>
      <c r="D1346" s="1" t="s">
        <v>70</v>
      </c>
      <c r="E1346" s="1" t="s">
        <v>88</v>
      </c>
    </row>
    <row r="1347" spans="1:5" x14ac:dyDescent="0.3">
      <c r="A1347" s="1" t="s">
        <v>86</v>
      </c>
      <c r="B1347" s="1">
        <v>1353835862</v>
      </c>
      <c r="C1347" s="1" t="s">
        <v>1432</v>
      </c>
      <c r="D1347" s="1" t="s">
        <v>70</v>
      </c>
      <c r="E1347" s="1" t="s">
        <v>88</v>
      </c>
    </row>
    <row r="1348" spans="1:5" x14ac:dyDescent="0.3">
      <c r="A1348" s="1" t="s">
        <v>86</v>
      </c>
      <c r="B1348" s="1">
        <v>1353837822</v>
      </c>
      <c r="C1348" s="1" t="s">
        <v>1433</v>
      </c>
      <c r="D1348" s="1" t="s">
        <v>70</v>
      </c>
      <c r="E1348" s="1" t="s">
        <v>88</v>
      </c>
    </row>
    <row r="1349" spans="1:5" x14ac:dyDescent="0.3">
      <c r="A1349" s="1" t="s">
        <v>86</v>
      </c>
      <c r="B1349" s="1">
        <v>1353838199</v>
      </c>
      <c r="C1349" s="1" t="s">
        <v>1434</v>
      </c>
      <c r="D1349" s="1" t="s">
        <v>70</v>
      </c>
      <c r="E1349" s="1" t="s">
        <v>88</v>
      </c>
    </row>
    <row r="1350" spans="1:5" x14ac:dyDescent="0.3">
      <c r="A1350" s="1" t="s">
        <v>86</v>
      </c>
      <c r="B1350" s="1">
        <v>1353841704</v>
      </c>
      <c r="C1350" s="1" t="s">
        <v>1435</v>
      </c>
      <c r="D1350" s="1" t="s">
        <v>70</v>
      </c>
      <c r="E1350" s="1" t="s">
        <v>88</v>
      </c>
    </row>
    <row r="1351" spans="1:5" x14ac:dyDescent="0.3">
      <c r="A1351" s="1" t="s">
        <v>86</v>
      </c>
      <c r="B1351" s="1">
        <v>1353842706</v>
      </c>
      <c r="C1351" s="1" t="s">
        <v>1436</v>
      </c>
      <c r="D1351" s="1" t="s">
        <v>70</v>
      </c>
      <c r="E1351" s="1" t="s">
        <v>88</v>
      </c>
    </row>
    <row r="1352" spans="1:5" x14ac:dyDescent="0.3">
      <c r="A1352" s="1" t="s">
        <v>86</v>
      </c>
      <c r="B1352" s="1">
        <v>1353845942</v>
      </c>
      <c r="C1352" s="1" t="s">
        <v>1437</v>
      </c>
      <c r="D1352" s="1" t="s">
        <v>70</v>
      </c>
      <c r="E1352" s="1" t="s">
        <v>88</v>
      </c>
    </row>
    <row r="1353" spans="1:5" x14ac:dyDescent="0.3">
      <c r="A1353" s="1" t="s">
        <v>86</v>
      </c>
      <c r="B1353" s="1">
        <v>1353846170</v>
      </c>
      <c r="C1353" s="1" t="s">
        <v>1438</v>
      </c>
      <c r="D1353" s="1" t="s">
        <v>70</v>
      </c>
      <c r="E1353" s="1" t="s">
        <v>88</v>
      </c>
    </row>
    <row r="1354" spans="1:5" x14ac:dyDescent="0.3">
      <c r="A1354" s="1" t="s">
        <v>86</v>
      </c>
      <c r="B1354" s="1">
        <v>1353849232</v>
      </c>
      <c r="C1354" s="1" t="s">
        <v>1439</v>
      </c>
      <c r="D1354" s="1" t="s">
        <v>70</v>
      </c>
      <c r="E1354" s="1" t="s">
        <v>88</v>
      </c>
    </row>
    <row r="1355" spans="1:5" x14ac:dyDescent="0.3">
      <c r="A1355" s="1" t="s">
        <v>86</v>
      </c>
      <c r="B1355" s="1">
        <v>1353850542</v>
      </c>
      <c r="C1355" s="1" t="s">
        <v>1440</v>
      </c>
      <c r="D1355" s="1" t="s">
        <v>70</v>
      </c>
      <c r="E1355" s="1" t="s">
        <v>88</v>
      </c>
    </row>
    <row r="1356" spans="1:5" x14ac:dyDescent="0.3">
      <c r="A1356" s="1" t="s">
        <v>86</v>
      </c>
      <c r="B1356" s="1">
        <v>1353852929</v>
      </c>
      <c r="C1356" s="1" t="s">
        <v>1441</v>
      </c>
      <c r="D1356" s="1" t="s">
        <v>70</v>
      </c>
      <c r="E1356" s="1" t="s">
        <v>88</v>
      </c>
    </row>
    <row r="1357" spans="1:5" x14ac:dyDescent="0.3">
      <c r="A1357" s="1" t="s">
        <v>86</v>
      </c>
      <c r="B1357" s="1">
        <v>1354281158</v>
      </c>
      <c r="C1357" s="1" t="s">
        <v>1442</v>
      </c>
      <c r="D1357" s="1" t="s">
        <v>70</v>
      </c>
      <c r="E1357" s="1" t="s">
        <v>88</v>
      </c>
    </row>
    <row r="1358" spans="1:5" x14ac:dyDescent="0.3">
      <c r="A1358" s="1" t="s">
        <v>86</v>
      </c>
      <c r="B1358" s="1">
        <v>1354291471</v>
      </c>
      <c r="C1358" s="1" t="s">
        <v>1443</v>
      </c>
      <c r="D1358" s="1" t="s">
        <v>70</v>
      </c>
      <c r="E1358" s="1" t="s">
        <v>88</v>
      </c>
    </row>
    <row r="1359" spans="1:5" x14ac:dyDescent="0.3">
      <c r="A1359" s="1" t="s">
        <v>86</v>
      </c>
      <c r="B1359" s="1">
        <v>1354317200</v>
      </c>
      <c r="C1359" s="1" t="s">
        <v>1444</v>
      </c>
      <c r="D1359" s="1" t="s">
        <v>70</v>
      </c>
      <c r="E1359" s="1" t="s">
        <v>88</v>
      </c>
    </row>
    <row r="1360" spans="1:5" x14ac:dyDescent="0.3">
      <c r="A1360" s="1" t="s">
        <v>86</v>
      </c>
      <c r="B1360" s="1">
        <v>1354322555</v>
      </c>
      <c r="C1360" s="1" t="s">
        <v>1445</v>
      </c>
      <c r="D1360" s="1" t="s">
        <v>70</v>
      </c>
      <c r="E1360" s="1" t="s">
        <v>88</v>
      </c>
    </row>
    <row r="1361" spans="1:5" x14ac:dyDescent="0.3">
      <c r="A1361" s="1" t="s">
        <v>86</v>
      </c>
      <c r="B1361" s="1">
        <v>1354326147</v>
      </c>
      <c r="C1361" s="1" t="s">
        <v>1446</v>
      </c>
      <c r="D1361" s="1" t="s">
        <v>70</v>
      </c>
      <c r="E1361" s="1" t="s">
        <v>88</v>
      </c>
    </row>
    <row r="1362" spans="1:5" x14ac:dyDescent="0.3">
      <c r="A1362" s="1" t="s">
        <v>86</v>
      </c>
      <c r="B1362" s="1">
        <v>1354329727</v>
      </c>
      <c r="C1362" s="1" t="s">
        <v>1447</v>
      </c>
      <c r="D1362" s="1" t="s">
        <v>70</v>
      </c>
      <c r="E1362" s="1" t="s">
        <v>88</v>
      </c>
    </row>
    <row r="1363" spans="1:5" x14ac:dyDescent="0.3">
      <c r="A1363" s="1" t="s">
        <v>86</v>
      </c>
      <c r="B1363" s="1">
        <v>1354338356</v>
      </c>
      <c r="C1363" s="1" t="s">
        <v>1448</v>
      </c>
      <c r="D1363" s="1" t="s">
        <v>70</v>
      </c>
      <c r="E1363" s="1" t="s">
        <v>88</v>
      </c>
    </row>
    <row r="1364" spans="1:5" x14ac:dyDescent="0.3">
      <c r="A1364" s="1" t="s">
        <v>86</v>
      </c>
      <c r="B1364" s="1">
        <v>1354342102</v>
      </c>
      <c r="C1364" s="1" t="s">
        <v>1449</v>
      </c>
      <c r="D1364" s="1" t="s">
        <v>70</v>
      </c>
      <c r="E1364" s="1" t="s">
        <v>88</v>
      </c>
    </row>
    <row r="1365" spans="1:5" x14ac:dyDescent="0.3">
      <c r="A1365" s="1" t="s">
        <v>86</v>
      </c>
      <c r="B1365" s="1">
        <v>1354350501</v>
      </c>
      <c r="C1365" s="1" t="s">
        <v>1450</v>
      </c>
      <c r="D1365" s="1" t="s">
        <v>70</v>
      </c>
      <c r="E1365" s="1" t="s">
        <v>88</v>
      </c>
    </row>
    <row r="1366" spans="1:5" x14ac:dyDescent="0.3">
      <c r="A1366" s="1" t="s">
        <v>86</v>
      </c>
      <c r="B1366" s="1">
        <v>1354358615</v>
      </c>
      <c r="C1366" s="1" t="s">
        <v>1451</v>
      </c>
      <c r="D1366" s="1" t="s">
        <v>70</v>
      </c>
      <c r="E1366" s="1" t="s">
        <v>88</v>
      </c>
    </row>
    <row r="1367" spans="1:5" x14ac:dyDescent="0.3">
      <c r="A1367" s="1" t="s">
        <v>86</v>
      </c>
      <c r="B1367" s="1">
        <v>1354363578</v>
      </c>
      <c r="C1367" s="1" t="s">
        <v>1452</v>
      </c>
      <c r="D1367" s="1" t="s">
        <v>70</v>
      </c>
      <c r="E1367" s="1" t="s">
        <v>88</v>
      </c>
    </row>
    <row r="1368" spans="1:5" x14ac:dyDescent="0.3">
      <c r="A1368" s="1" t="s">
        <v>86</v>
      </c>
      <c r="B1368" s="1">
        <v>1354367202</v>
      </c>
      <c r="C1368" s="1" t="s">
        <v>1453</v>
      </c>
      <c r="D1368" s="1" t="s">
        <v>70</v>
      </c>
      <c r="E1368" s="1" t="s">
        <v>88</v>
      </c>
    </row>
    <row r="1369" spans="1:5" x14ac:dyDescent="0.3">
      <c r="A1369" s="1" t="s">
        <v>86</v>
      </c>
      <c r="B1369" s="1">
        <v>1354375523</v>
      </c>
      <c r="C1369" s="1" t="s">
        <v>1454</v>
      </c>
      <c r="D1369" s="1" t="s">
        <v>70</v>
      </c>
      <c r="E1369" s="1" t="s">
        <v>88</v>
      </c>
    </row>
    <row r="1370" spans="1:5" x14ac:dyDescent="0.3">
      <c r="A1370" s="1" t="s">
        <v>86</v>
      </c>
      <c r="B1370" s="1">
        <v>1354382375</v>
      </c>
      <c r="C1370" s="1" t="s">
        <v>1455</v>
      </c>
      <c r="D1370" s="1" t="s">
        <v>70</v>
      </c>
      <c r="E1370" s="1" t="s">
        <v>88</v>
      </c>
    </row>
    <row r="1371" spans="1:5" x14ac:dyDescent="0.3">
      <c r="A1371" s="1" t="s">
        <v>86</v>
      </c>
      <c r="B1371" s="1">
        <v>1354416469</v>
      </c>
      <c r="C1371" s="1" t="s">
        <v>1456</v>
      </c>
      <c r="D1371" s="1" t="s">
        <v>70</v>
      </c>
      <c r="E1371" s="1" t="s">
        <v>88</v>
      </c>
    </row>
    <row r="1372" spans="1:5" x14ac:dyDescent="0.3">
      <c r="A1372" s="1" t="s">
        <v>86</v>
      </c>
      <c r="B1372" s="1">
        <v>1354418944</v>
      </c>
      <c r="C1372" s="1" t="s">
        <v>1457</v>
      </c>
      <c r="D1372" s="1" t="s">
        <v>70</v>
      </c>
      <c r="E1372" s="1" t="s">
        <v>88</v>
      </c>
    </row>
    <row r="1373" spans="1:5" x14ac:dyDescent="0.3">
      <c r="A1373" s="1" t="s">
        <v>86</v>
      </c>
      <c r="B1373" s="1">
        <v>1354421968</v>
      </c>
      <c r="C1373" s="1" t="s">
        <v>1458</v>
      </c>
      <c r="D1373" s="1" t="s">
        <v>70</v>
      </c>
      <c r="E1373" s="1" t="s">
        <v>88</v>
      </c>
    </row>
    <row r="1374" spans="1:5" x14ac:dyDescent="0.3">
      <c r="A1374" s="1" t="s">
        <v>86</v>
      </c>
      <c r="B1374" s="1">
        <v>1354424351</v>
      </c>
      <c r="C1374" s="1" t="s">
        <v>1459</v>
      </c>
      <c r="D1374" s="1" t="s">
        <v>70</v>
      </c>
      <c r="E1374" s="1" t="s">
        <v>88</v>
      </c>
    </row>
    <row r="1375" spans="1:5" x14ac:dyDescent="0.3">
      <c r="A1375" s="1" t="s">
        <v>86</v>
      </c>
      <c r="B1375" s="1">
        <v>1354428083</v>
      </c>
      <c r="C1375" s="1" t="s">
        <v>1460</v>
      </c>
      <c r="D1375" s="1" t="s">
        <v>70</v>
      </c>
      <c r="E1375" s="1" t="s">
        <v>88</v>
      </c>
    </row>
    <row r="1376" spans="1:5" x14ac:dyDescent="0.3">
      <c r="A1376" s="1" t="s">
        <v>86</v>
      </c>
      <c r="B1376" s="1">
        <v>1354430339</v>
      </c>
      <c r="C1376" s="1" t="s">
        <v>1461</v>
      </c>
      <c r="D1376" s="1" t="s">
        <v>70</v>
      </c>
      <c r="E1376" s="1" t="s">
        <v>88</v>
      </c>
    </row>
    <row r="1377" spans="1:5" x14ac:dyDescent="0.3">
      <c r="A1377" s="1" t="s">
        <v>86</v>
      </c>
      <c r="B1377" s="1">
        <v>1354432369</v>
      </c>
      <c r="C1377" s="1" t="s">
        <v>1462</v>
      </c>
      <c r="D1377" s="1" t="s">
        <v>70</v>
      </c>
      <c r="E1377" s="1" t="s">
        <v>88</v>
      </c>
    </row>
    <row r="1378" spans="1:5" x14ac:dyDescent="0.3">
      <c r="A1378" s="1" t="s">
        <v>86</v>
      </c>
      <c r="B1378" s="1">
        <v>1354435762</v>
      </c>
      <c r="C1378" s="1" t="s">
        <v>1463</v>
      </c>
      <c r="D1378" s="1" t="s">
        <v>70</v>
      </c>
      <c r="E1378" s="1" t="s">
        <v>88</v>
      </c>
    </row>
    <row r="1379" spans="1:5" x14ac:dyDescent="0.3">
      <c r="A1379" s="1" t="s">
        <v>86</v>
      </c>
      <c r="B1379" s="1">
        <v>1354438278</v>
      </c>
      <c r="C1379" s="1" t="s">
        <v>1464</v>
      </c>
      <c r="D1379" s="1" t="s">
        <v>70</v>
      </c>
      <c r="E1379" s="1" t="s">
        <v>88</v>
      </c>
    </row>
    <row r="1380" spans="1:5" x14ac:dyDescent="0.3">
      <c r="A1380" s="1" t="s">
        <v>86</v>
      </c>
      <c r="B1380" s="1">
        <v>1354440285</v>
      </c>
      <c r="C1380" s="1" t="s">
        <v>1465</v>
      </c>
      <c r="D1380" s="1" t="s">
        <v>70</v>
      </c>
      <c r="E1380" s="1" t="s">
        <v>88</v>
      </c>
    </row>
    <row r="1381" spans="1:5" x14ac:dyDescent="0.3">
      <c r="A1381" s="1" t="s">
        <v>86</v>
      </c>
      <c r="B1381" s="1">
        <v>1354442242</v>
      </c>
      <c r="C1381" s="1" t="s">
        <v>1466</v>
      </c>
      <c r="D1381" s="1" t="s">
        <v>70</v>
      </c>
      <c r="E1381" s="1" t="s">
        <v>88</v>
      </c>
    </row>
    <row r="1382" spans="1:5" x14ac:dyDescent="0.3">
      <c r="A1382" s="1" t="s">
        <v>86</v>
      </c>
      <c r="B1382" s="1">
        <v>1354444965</v>
      </c>
      <c r="C1382" s="1" t="s">
        <v>1467</v>
      </c>
      <c r="D1382" s="1" t="s">
        <v>70</v>
      </c>
      <c r="E1382" s="1" t="s">
        <v>88</v>
      </c>
    </row>
    <row r="1383" spans="1:5" x14ac:dyDescent="0.3">
      <c r="A1383" s="1" t="s">
        <v>86</v>
      </c>
      <c r="B1383" s="1">
        <v>1354447875</v>
      </c>
      <c r="C1383" s="1" t="s">
        <v>1468</v>
      </c>
      <c r="D1383" s="1" t="s">
        <v>70</v>
      </c>
      <c r="E1383" s="1" t="s">
        <v>88</v>
      </c>
    </row>
    <row r="1384" spans="1:5" x14ac:dyDescent="0.3">
      <c r="A1384" s="1" t="s">
        <v>86</v>
      </c>
      <c r="B1384" s="1">
        <v>1354450261</v>
      </c>
      <c r="C1384" s="1" t="s">
        <v>1469</v>
      </c>
      <c r="D1384" s="1" t="s">
        <v>70</v>
      </c>
      <c r="E1384" s="1" t="s">
        <v>88</v>
      </c>
    </row>
    <row r="1385" spans="1:5" x14ac:dyDescent="0.3">
      <c r="A1385" s="1" t="s">
        <v>86</v>
      </c>
      <c r="B1385" s="1">
        <v>1354452745</v>
      </c>
      <c r="C1385" s="1" t="s">
        <v>1470</v>
      </c>
      <c r="D1385" s="1" t="s">
        <v>70</v>
      </c>
      <c r="E1385" s="1" t="s">
        <v>88</v>
      </c>
    </row>
    <row r="1386" spans="1:5" x14ac:dyDescent="0.3">
      <c r="A1386" s="1" t="s">
        <v>86</v>
      </c>
      <c r="B1386" s="1">
        <v>1354454893</v>
      </c>
      <c r="C1386" s="1" t="s">
        <v>1471</v>
      </c>
      <c r="D1386" s="1" t="s">
        <v>70</v>
      </c>
      <c r="E1386" s="1" t="s">
        <v>88</v>
      </c>
    </row>
    <row r="1387" spans="1:5" x14ac:dyDescent="0.3">
      <c r="A1387" s="1" t="s">
        <v>86</v>
      </c>
      <c r="B1387" s="1">
        <v>1354457368</v>
      </c>
      <c r="C1387" s="1" t="s">
        <v>1472</v>
      </c>
      <c r="D1387" s="1" t="s">
        <v>70</v>
      </c>
      <c r="E1387" s="1" t="s">
        <v>88</v>
      </c>
    </row>
    <row r="1388" spans="1:5" x14ac:dyDescent="0.3">
      <c r="A1388" s="1" t="s">
        <v>86</v>
      </c>
      <c r="B1388" s="1">
        <v>1354459429</v>
      </c>
      <c r="C1388" s="1" t="s">
        <v>1473</v>
      </c>
      <c r="D1388" s="1" t="s">
        <v>70</v>
      </c>
      <c r="E1388" s="1" t="s">
        <v>88</v>
      </c>
    </row>
    <row r="1389" spans="1:5" x14ac:dyDescent="0.3">
      <c r="A1389" s="1" t="s">
        <v>86</v>
      </c>
      <c r="B1389" s="1">
        <v>1354464376</v>
      </c>
      <c r="C1389" s="1" t="s">
        <v>1474</v>
      </c>
      <c r="D1389" s="1" t="s">
        <v>70</v>
      </c>
      <c r="E1389" s="1" t="s">
        <v>88</v>
      </c>
    </row>
    <row r="1390" spans="1:5" x14ac:dyDescent="0.3">
      <c r="A1390" s="1" t="s">
        <v>86</v>
      </c>
      <c r="B1390" s="1">
        <v>1354466916</v>
      </c>
      <c r="C1390" s="1" t="s">
        <v>1475</v>
      </c>
      <c r="D1390" s="1" t="s">
        <v>70</v>
      </c>
      <c r="E1390" s="1" t="s">
        <v>88</v>
      </c>
    </row>
    <row r="1391" spans="1:5" x14ac:dyDescent="0.3">
      <c r="A1391" s="1" t="s">
        <v>86</v>
      </c>
      <c r="B1391" s="1">
        <v>1354469606</v>
      </c>
      <c r="C1391" s="1" t="s">
        <v>1476</v>
      </c>
      <c r="D1391" s="1" t="s">
        <v>70</v>
      </c>
      <c r="E1391" s="1" t="s">
        <v>88</v>
      </c>
    </row>
    <row r="1392" spans="1:5" x14ac:dyDescent="0.3">
      <c r="A1392" s="1" t="s">
        <v>86</v>
      </c>
      <c r="B1392" s="1">
        <v>1354474299</v>
      </c>
      <c r="C1392" s="1" t="s">
        <v>1477</v>
      </c>
      <c r="D1392" s="1" t="s">
        <v>70</v>
      </c>
      <c r="E1392" s="1" t="s">
        <v>88</v>
      </c>
    </row>
    <row r="1393" spans="1:5" x14ac:dyDescent="0.3">
      <c r="A1393" s="1" t="s">
        <v>86</v>
      </c>
      <c r="B1393" s="1">
        <v>1354476370</v>
      </c>
      <c r="C1393" s="1" t="s">
        <v>1478</v>
      </c>
      <c r="D1393" s="1" t="s">
        <v>70</v>
      </c>
      <c r="E1393" s="1" t="s">
        <v>88</v>
      </c>
    </row>
    <row r="1394" spans="1:5" x14ac:dyDescent="0.3">
      <c r="A1394" s="1" t="s">
        <v>86</v>
      </c>
      <c r="B1394" s="1">
        <v>1354479396</v>
      </c>
      <c r="C1394" s="1" t="s">
        <v>1479</v>
      </c>
      <c r="D1394" s="1" t="s">
        <v>70</v>
      </c>
      <c r="E1394" s="1" t="s">
        <v>88</v>
      </c>
    </row>
    <row r="1395" spans="1:5" x14ac:dyDescent="0.3">
      <c r="A1395" s="1" t="s">
        <v>86</v>
      </c>
      <c r="B1395" s="1">
        <v>1354485562</v>
      </c>
      <c r="C1395" s="1" t="s">
        <v>1480</v>
      </c>
      <c r="D1395" s="1" t="s">
        <v>70</v>
      </c>
      <c r="E1395" s="1" t="s">
        <v>88</v>
      </c>
    </row>
    <row r="1396" spans="1:5" x14ac:dyDescent="0.3">
      <c r="A1396" s="1" t="s">
        <v>86</v>
      </c>
      <c r="B1396" s="1">
        <v>1354487698</v>
      </c>
      <c r="C1396" s="1" t="s">
        <v>1481</v>
      </c>
      <c r="D1396" s="1" t="s">
        <v>70</v>
      </c>
      <c r="E1396" s="1" t="s">
        <v>88</v>
      </c>
    </row>
    <row r="1397" spans="1:5" x14ac:dyDescent="0.3">
      <c r="A1397" s="1" t="s">
        <v>86</v>
      </c>
      <c r="B1397" s="1">
        <v>1354489825</v>
      </c>
      <c r="C1397" s="1" t="s">
        <v>1482</v>
      </c>
      <c r="D1397" s="1" t="s">
        <v>70</v>
      </c>
      <c r="E1397" s="1" t="s">
        <v>88</v>
      </c>
    </row>
    <row r="1398" spans="1:5" x14ac:dyDescent="0.3">
      <c r="A1398" s="1" t="s">
        <v>86</v>
      </c>
      <c r="B1398" s="1">
        <v>1354492585</v>
      </c>
      <c r="C1398" s="1" t="s">
        <v>1483</v>
      </c>
      <c r="D1398" s="1" t="s">
        <v>70</v>
      </c>
      <c r="E1398" s="1" t="s">
        <v>88</v>
      </c>
    </row>
    <row r="1399" spans="1:5" x14ac:dyDescent="0.3">
      <c r="A1399" s="1" t="s">
        <v>86</v>
      </c>
      <c r="B1399" s="1">
        <v>1354494825</v>
      </c>
      <c r="C1399" s="1" t="s">
        <v>1484</v>
      </c>
      <c r="D1399" s="1" t="s">
        <v>70</v>
      </c>
      <c r="E1399" s="1" t="s">
        <v>88</v>
      </c>
    </row>
    <row r="1400" spans="1:5" x14ac:dyDescent="0.3">
      <c r="A1400" s="1" t="s">
        <v>86</v>
      </c>
      <c r="B1400" s="1">
        <v>1354497035</v>
      </c>
      <c r="C1400" s="1" t="s">
        <v>1485</v>
      </c>
      <c r="D1400" s="1" t="s">
        <v>70</v>
      </c>
      <c r="E1400" s="1" t="s">
        <v>88</v>
      </c>
    </row>
    <row r="1401" spans="1:5" x14ac:dyDescent="0.3">
      <c r="A1401" s="1" t="s">
        <v>86</v>
      </c>
      <c r="B1401" s="1">
        <v>1354498753</v>
      </c>
      <c r="C1401" s="1" t="s">
        <v>1486</v>
      </c>
      <c r="D1401" s="1" t="s">
        <v>70</v>
      </c>
      <c r="E1401" s="1" t="s">
        <v>88</v>
      </c>
    </row>
    <row r="1402" spans="1:5" x14ac:dyDescent="0.3">
      <c r="A1402" s="1" t="s">
        <v>86</v>
      </c>
      <c r="B1402" s="1">
        <v>1354501100</v>
      </c>
      <c r="C1402" s="1" t="s">
        <v>1487</v>
      </c>
      <c r="D1402" s="1" t="s">
        <v>70</v>
      </c>
      <c r="E1402" s="1" t="s">
        <v>88</v>
      </c>
    </row>
    <row r="1403" spans="1:5" x14ac:dyDescent="0.3">
      <c r="A1403" s="1" t="s">
        <v>86</v>
      </c>
      <c r="B1403" s="1">
        <v>1354534683</v>
      </c>
      <c r="C1403" s="1" t="s">
        <v>1488</v>
      </c>
      <c r="D1403" s="1" t="s">
        <v>70</v>
      </c>
      <c r="E1403" s="1" t="s">
        <v>88</v>
      </c>
    </row>
    <row r="1404" spans="1:5" x14ac:dyDescent="0.3">
      <c r="A1404" s="1" t="s">
        <v>86</v>
      </c>
      <c r="B1404" s="1">
        <v>1354538804</v>
      </c>
      <c r="C1404" s="1" t="s">
        <v>1489</v>
      </c>
      <c r="D1404" s="1" t="s">
        <v>70</v>
      </c>
      <c r="E1404" s="1" t="s">
        <v>88</v>
      </c>
    </row>
    <row r="1405" spans="1:5" x14ac:dyDescent="0.3">
      <c r="A1405" s="1" t="s">
        <v>86</v>
      </c>
      <c r="B1405" s="1">
        <v>1354540051</v>
      </c>
      <c r="C1405" s="1" t="s">
        <v>1490</v>
      </c>
      <c r="D1405" s="1" t="s">
        <v>70</v>
      </c>
      <c r="E1405" s="1" t="s">
        <v>88</v>
      </c>
    </row>
    <row r="1406" spans="1:5" x14ac:dyDescent="0.3">
      <c r="A1406" s="1" t="s">
        <v>86</v>
      </c>
      <c r="B1406" s="1">
        <v>1354542468</v>
      </c>
      <c r="C1406" s="1" t="s">
        <v>1491</v>
      </c>
      <c r="D1406" s="1" t="s">
        <v>70</v>
      </c>
      <c r="E1406" s="1" t="s">
        <v>88</v>
      </c>
    </row>
    <row r="1407" spans="1:5" x14ac:dyDescent="0.3">
      <c r="A1407" s="1" t="s">
        <v>86</v>
      </c>
      <c r="B1407" s="1">
        <v>1354545296</v>
      </c>
      <c r="C1407" s="1" t="s">
        <v>1492</v>
      </c>
      <c r="D1407" s="1" t="s">
        <v>70</v>
      </c>
      <c r="E1407" s="1" t="s">
        <v>88</v>
      </c>
    </row>
    <row r="1408" spans="1:5" x14ac:dyDescent="0.3">
      <c r="A1408" s="1" t="s">
        <v>86</v>
      </c>
      <c r="B1408" s="1">
        <v>1354547977</v>
      </c>
      <c r="C1408" s="1" t="s">
        <v>1493</v>
      </c>
      <c r="D1408" s="1" t="s">
        <v>70</v>
      </c>
      <c r="E1408" s="1" t="s">
        <v>88</v>
      </c>
    </row>
    <row r="1409" spans="1:5" x14ac:dyDescent="0.3">
      <c r="A1409" s="1" t="s">
        <v>86</v>
      </c>
      <c r="B1409" s="1">
        <v>1354548570</v>
      </c>
      <c r="C1409" s="1" t="s">
        <v>1494</v>
      </c>
      <c r="D1409" s="1" t="s">
        <v>70</v>
      </c>
      <c r="E1409" s="1" t="s">
        <v>88</v>
      </c>
    </row>
    <row r="1410" spans="1:5" x14ac:dyDescent="0.3">
      <c r="A1410" s="1" t="s">
        <v>86</v>
      </c>
      <c r="B1410" s="1">
        <v>1354551416</v>
      </c>
      <c r="C1410" s="1" t="s">
        <v>1495</v>
      </c>
      <c r="D1410" s="1" t="s">
        <v>70</v>
      </c>
      <c r="E1410" s="1" t="s">
        <v>88</v>
      </c>
    </row>
    <row r="1411" spans="1:5" x14ac:dyDescent="0.3">
      <c r="A1411" s="1" t="s">
        <v>86</v>
      </c>
      <c r="B1411" s="1">
        <v>1354553049</v>
      </c>
      <c r="C1411" s="1" t="s">
        <v>1496</v>
      </c>
      <c r="D1411" s="1" t="s">
        <v>70</v>
      </c>
      <c r="E1411" s="1" t="s">
        <v>88</v>
      </c>
    </row>
    <row r="1412" spans="1:5" x14ac:dyDescent="0.3">
      <c r="A1412" s="1" t="s">
        <v>86</v>
      </c>
      <c r="B1412" s="1">
        <v>1354554852</v>
      </c>
      <c r="C1412" s="1" t="s">
        <v>1497</v>
      </c>
      <c r="D1412" s="1" t="s">
        <v>70</v>
      </c>
      <c r="E1412" s="1" t="s">
        <v>88</v>
      </c>
    </row>
    <row r="1413" spans="1:5" x14ac:dyDescent="0.3">
      <c r="A1413" s="1" t="s">
        <v>86</v>
      </c>
      <c r="B1413" s="1">
        <v>1354557663</v>
      </c>
      <c r="C1413" s="1" t="s">
        <v>1498</v>
      </c>
      <c r="D1413" s="1" t="s">
        <v>70</v>
      </c>
      <c r="E1413" s="1" t="s">
        <v>88</v>
      </c>
    </row>
    <row r="1414" spans="1:5" x14ac:dyDescent="0.3">
      <c r="A1414" s="1" t="s">
        <v>86</v>
      </c>
      <c r="B1414" s="1">
        <v>1354558290</v>
      </c>
      <c r="C1414" s="1" t="s">
        <v>1499</v>
      </c>
      <c r="D1414" s="1" t="s">
        <v>70</v>
      </c>
      <c r="E1414" s="1" t="s">
        <v>88</v>
      </c>
    </row>
    <row r="1415" spans="1:5" x14ac:dyDescent="0.3">
      <c r="A1415" s="1" t="s">
        <v>86</v>
      </c>
      <c r="B1415" s="1">
        <v>1354561544</v>
      </c>
      <c r="C1415" s="1" t="s">
        <v>1500</v>
      </c>
      <c r="D1415" s="1" t="s">
        <v>70</v>
      </c>
      <c r="E1415" s="1" t="s">
        <v>88</v>
      </c>
    </row>
    <row r="1416" spans="1:5" x14ac:dyDescent="0.3">
      <c r="A1416" s="1" t="s">
        <v>86</v>
      </c>
      <c r="B1416" s="1">
        <v>1354561898</v>
      </c>
      <c r="C1416" s="1" t="s">
        <v>1501</v>
      </c>
      <c r="D1416" s="1" t="s">
        <v>70</v>
      </c>
      <c r="E1416" s="1" t="s">
        <v>88</v>
      </c>
    </row>
    <row r="1417" spans="1:5" x14ac:dyDescent="0.3">
      <c r="A1417" s="1" t="s">
        <v>86</v>
      </c>
      <c r="B1417" s="1">
        <v>1354565556</v>
      </c>
      <c r="C1417" s="1" t="s">
        <v>1502</v>
      </c>
      <c r="D1417" s="1" t="s">
        <v>70</v>
      </c>
      <c r="E1417" s="1" t="s">
        <v>88</v>
      </c>
    </row>
    <row r="1418" spans="1:5" x14ac:dyDescent="0.3">
      <c r="A1418" s="1" t="s">
        <v>86</v>
      </c>
      <c r="B1418" s="1">
        <v>1354568786</v>
      </c>
      <c r="C1418" s="1" t="s">
        <v>1503</v>
      </c>
      <c r="D1418" s="1" t="s">
        <v>70</v>
      </c>
      <c r="E1418" s="1" t="s">
        <v>88</v>
      </c>
    </row>
    <row r="1419" spans="1:5" x14ac:dyDescent="0.3">
      <c r="A1419" s="1" t="s">
        <v>86</v>
      </c>
      <c r="B1419" s="1">
        <v>1354575527</v>
      </c>
      <c r="C1419" s="1" t="s">
        <v>1504</v>
      </c>
      <c r="D1419" s="1" t="s">
        <v>70</v>
      </c>
      <c r="E1419" s="1" t="s">
        <v>88</v>
      </c>
    </row>
    <row r="1420" spans="1:5" x14ac:dyDescent="0.3">
      <c r="A1420" s="1" t="s">
        <v>86</v>
      </c>
      <c r="B1420" s="1">
        <v>1354579581</v>
      </c>
      <c r="C1420" s="1" t="s">
        <v>1505</v>
      </c>
      <c r="D1420" s="1" t="s">
        <v>70</v>
      </c>
      <c r="E1420" s="1" t="s">
        <v>88</v>
      </c>
    </row>
    <row r="1421" spans="1:5" x14ac:dyDescent="0.3">
      <c r="A1421" s="1" t="s">
        <v>86</v>
      </c>
      <c r="B1421" s="1">
        <v>1354581801</v>
      </c>
      <c r="C1421" s="1" t="s">
        <v>1506</v>
      </c>
      <c r="D1421" s="1" t="s">
        <v>70</v>
      </c>
      <c r="E1421" s="1" t="s">
        <v>88</v>
      </c>
    </row>
    <row r="1422" spans="1:5" x14ac:dyDescent="0.3">
      <c r="A1422" s="1" t="s">
        <v>86</v>
      </c>
      <c r="B1422" s="1">
        <v>1354582057</v>
      </c>
      <c r="C1422" s="1" t="s">
        <v>1507</v>
      </c>
      <c r="D1422" s="1" t="s">
        <v>70</v>
      </c>
      <c r="E1422" s="1" t="s">
        <v>88</v>
      </c>
    </row>
    <row r="1423" spans="1:5" x14ac:dyDescent="0.3">
      <c r="A1423" s="1" t="s">
        <v>86</v>
      </c>
      <c r="B1423" s="1">
        <v>1354584799</v>
      </c>
      <c r="C1423" s="1" t="s">
        <v>1508</v>
      </c>
      <c r="D1423" s="1" t="s">
        <v>70</v>
      </c>
      <c r="E1423" s="1" t="s">
        <v>88</v>
      </c>
    </row>
    <row r="1424" spans="1:5" x14ac:dyDescent="0.3">
      <c r="A1424" s="1" t="s">
        <v>86</v>
      </c>
      <c r="B1424" s="1">
        <v>1354585398</v>
      </c>
      <c r="C1424" s="1" t="s">
        <v>1509</v>
      </c>
      <c r="D1424" s="1" t="s">
        <v>70</v>
      </c>
      <c r="E1424" s="1" t="s">
        <v>88</v>
      </c>
    </row>
    <row r="1425" spans="1:5" x14ac:dyDescent="0.3">
      <c r="A1425" s="1" t="s">
        <v>86</v>
      </c>
      <c r="B1425" s="1">
        <v>1354590484</v>
      </c>
      <c r="C1425" s="1" t="s">
        <v>1510</v>
      </c>
      <c r="D1425" s="1" t="s">
        <v>70</v>
      </c>
      <c r="E1425" s="1" t="s">
        <v>88</v>
      </c>
    </row>
    <row r="1426" spans="1:5" x14ac:dyDescent="0.3">
      <c r="A1426" s="1" t="s">
        <v>86</v>
      </c>
      <c r="B1426" s="1">
        <v>1354591254</v>
      </c>
      <c r="C1426" s="1" t="s">
        <v>1511</v>
      </c>
      <c r="D1426" s="1" t="s">
        <v>70</v>
      </c>
      <c r="E1426" s="1" t="s">
        <v>88</v>
      </c>
    </row>
    <row r="1427" spans="1:5" x14ac:dyDescent="0.3">
      <c r="A1427" s="1" t="s">
        <v>86</v>
      </c>
      <c r="B1427" s="1">
        <v>1354595048</v>
      </c>
      <c r="C1427" s="1" t="s">
        <v>1512</v>
      </c>
      <c r="D1427" s="1" t="s">
        <v>70</v>
      </c>
      <c r="E1427" s="1" t="s">
        <v>88</v>
      </c>
    </row>
    <row r="1428" spans="1:5" x14ac:dyDescent="0.3">
      <c r="A1428" s="1" t="s">
        <v>86</v>
      </c>
      <c r="B1428" s="1">
        <v>1354597053</v>
      </c>
      <c r="C1428" s="1" t="s">
        <v>1513</v>
      </c>
      <c r="D1428" s="1" t="s">
        <v>70</v>
      </c>
      <c r="E1428" s="1" t="s">
        <v>88</v>
      </c>
    </row>
    <row r="1429" spans="1:5" x14ac:dyDescent="0.3">
      <c r="A1429" s="1" t="s">
        <v>86</v>
      </c>
      <c r="B1429" s="1">
        <v>1354598697</v>
      </c>
      <c r="C1429" s="1" t="s">
        <v>1514</v>
      </c>
      <c r="D1429" s="1" t="s">
        <v>70</v>
      </c>
      <c r="E1429" s="1" t="s">
        <v>88</v>
      </c>
    </row>
    <row r="1430" spans="1:5" x14ac:dyDescent="0.3">
      <c r="A1430" s="1" t="s">
        <v>86</v>
      </c>
      <c r="B1430" s="1">
        <v>1354600318</v>
      </c>
      <c r="C1430" s="1" t="s">
        <v>1515</v>
      </c>
      <c r="D1430" s="1" t="s">
        <v>70</v>
      </c>
      <c r="E1430" s="1" t="s">
        <v>88</v>
      </c>
    </row>
    <row r="1431" spans="1:5" x14ac:dyDescent="0.3">
      <c r="A1431" s="1" t="s">
        <v>86</v>
      </c>
      <c r="B1431" s="1">
        <v>1354601056</v>
      </c>
      <c r="C1431" s="1" t="s">
        <v>1516</v>
      </c>
      <c r="D1431" s="1" t="s">
        <v>70</v>
      </c>
      <c r="E1431" s="1" t="s">
        <v>88</v>
      </c>
    </row>
    <row r="1432" spans="1:5" x14ac:dyDescent="0.3">
      <c r="A1432" s="1" t="s">
        <v>86</v>
      </c>
      <c r="B1432" s="1">
        <v>1354604404</v>
      </c>
      <c r="C1432" s="1" t="s">
        <v>1517</v>
      </c>
      <c r="D1432" s="1" t="s">
        <v>70</v>
      </c>
      <c r="E1432" s="1" t="s">
        <v>88</v>
      </c>
    </row>
    <row r="1433" spans="1:5" x14ac:dyDescent="0.3">
      <c r="A1433" s="1" t="s">
        <v>86</v>
      </c>
      <c r="B1433" s="1">
        <v>1354607146</v>
      </c>
      <c r="C1433" s="1" t="s">
        <v>1518</v>
      </c>
      <c r="D1433" s="1" t="s">
        <v>70</v>
      </c>
      <c r="E1433" s="1" t="s">
        <v>88</v>
      </c>
    </row>
    <row r="1434" spans="1:5" x14ac:dyDescent="0.3">
      <c r="A1434" s="1" t="s">
        <v>86</v>
      </c>
      <c r="B1434" s="1">
        <v>1354607398</v>
      </c>
      <c r="C1434" s="1" t="s">
        <v>1519</v>
      </c>
      <c r="D1434" s="1" t="s">
        <v>70</v>
      </c>
      <c r="E1434" s="1" t="s">
        <v>88</v>
      </c>
    </row>
    <row r="1435" spans="1:5" x14ac:dyDescent="0.3">
      <c r="A1435" s="1" t="s">
        <v>86</v>
      </c>
      <c r="B1435" s="1">
        <v>1354610608</v>
      </c>
      <c r="C1435" s="1" t="s">
        <v>1520</v>
      </c>
      <c r="D1435" s="1" t="s">
        <v>70</v>
      </c>
      <c r="E1435" s="1" t="s">
        <v>88</v>
      </c>
    </row>
    <row r="1436" spans="1:5" x14ac:dyDescent="0.3">
      <c r="A1436" s="1" t="s">
        <v>86</v>
      </c>
      <c r="B1436" s="1">
        <v>1354610861</v>
      </c>
      <c r="C1436" s="1" t="s">
        <v>1521</v>
      </c>
      <c r="D1436" s="1" t="s">
        <v>70</v>
      </c>
      <c r="E1436" s="1" t="s">
        <v>88</v>
      </c>
    </row>
    <row r="1437" spans="1:5" x14ac:dyDescent="0.3">
      <c r="A1437" s="1" t="s">
        <v>86</v>
      </c>
      <c r="B1437" s="1">
        <v>1354613510</v>
      </c>
      <c r="C1437" s="1" t="s">
        <v>1522</v>
      </c>
      <c r="D1437" s="1" t="s">
        <v>70</v>
      </c>
      <c r="E1437" s="1" t="s">
        <v>88</v>
      </c>
    </row>
    <row r="1438" spans="1:5" x14ac:dyDescent="0.3">
      <c r="A1438" s="1" t="s">
        <v>86</v>
      </c>
      <c r="B1438" s="1">
        <v>1354613929</v>
      </c>
      <c r="C1438" s="1" t="s">
        <v>1523</v>
      </c>
      <c r="D1438" s="1" t="s">
        <v>70</v>
      </c>
      <c r="E1438" s="1" t="s">
        <v>88</v>
      </c>
    </row>
    <row r="1439" spans="1:5" x14ac:dyDescent="0.3">
      <c r="A1439" s="1" t="s">
        <v>86</v>
      </c>
      <c r="B1439" s="1">
        <v>1354616501</v>
      </c>
      <c r="C1439" s="1" t="s">
        <v>1524</v>
      </c>
      <c r="D1439" s="1" t="s">
        <v>70</v>
      </c>
      <c r="E1439" s="1" t="s">
        <v>88</v>
      </c>
    </row>
    <row r="1440" spans="1:5" x14ac:dyDescent="0.3">
      <c r="A1440" s="1" t="s">
        <v>86</v>
      </c>
      <c r="B1440" s="1">
        <v>1354617295</v>
      </c>
      <c r="C1440" s="1" t="s">
        <v>1525</v>
      </c>
      <c r="D1440" s="1" t="s">
        <v>70</v>
      </c>
      <c r="E1440" s="1" t="s">
        <v>88</v>
      </c>
    </row>
    <row r="1441" spans="1:5" x14ac:dyDescent="0.3">
      <c r="A1441" s="1" t="s">
        <v>86</v>
      </c>
      <c r="B1441" s="1">
        <v>1354619763</v>
      </c>
      <c r="C1441" s="1" t="s">
        <v>1526</v>
      </c>
      <c r="D1441" s="1" t="s">
        <v>70</v>
      </c>
      <c r="E1441" s="1" t="s">
        <v>88</v>
      </c>
    </row>
    <row r="1442" spans="1:5" x14ac:dyDescent="0.3">
      <c r="A1442" s="1" t="s">
        <v>86</v>
      </c>
      <c r="B1442" s="1">
        <v>1354628099</v>
      </c>
      <c r="C1442" s="1" t="s">
        <v>1527</v>
      </c>
      <c r="D1442" s="1" t="s">
        <v>70</v>
      </c>
      <c r="E1442" s="1" t="s">
        <v>88</v>
      </c>
    </row>
    <row r="1443" spans="1:5" x14ac:dyDescent="0.3">
      <c r="A1443" s="1" t="s">
        <v>86</v>
      </c>
      <c r="B1443" s="1">
        <v>1354632144</v>
      </c>
      <c r="C1443" s="1" t="s">
        <v>1528</v>
      </c>
      <c r="D1443" s="1" t="s">
        <v>70</v>
      </c>
      <c r="E1443" s="1" t="s">
        <v>88</v>
      </c>
    </row>
    <row r="1444" spans="1:5" x14ac:dyDescent="0.3">
      <c r="A1444" s="1" t="s">
        <v>86</v>
      </c>
      <c r="B1444" s="1">
        <v>1354636247</v>
      </c>
      <c r="C1444" s="1" t="s">
        <v>1529</v>
      </c>
      <c r="D1444" s="1" t="s">
        <v>70</v>
      </c>
      <c r="E1444" s="1" t="s">
        <v>88</v>
      </c>
    </row>
    <row r="1445" spans="1:5" x14ac:dyDescent="0.3">
      <c r="A1445" s="1" t="s">
        <v>86</v>
      </c>
      <c r="B1445" s="1">
        <v>1354639991</v>
      </c>
      <c r="C1445" s="1" t="s">
        <v>1530</v>
      </c>
      <c r="D1445" s="1" t="s">
        <v>70</v>
      </c>
      <c r="E1445" s="1" t="s">
        <v>88</v>
      </c>
    </row>
    <row r="1446" spans="1:5" x14ac:dyDescent="0.3">
      <c r="A1446" s="1" t="s">
        <v>86</v>
      </c>
      <c r="B1446" s="1">
        <v>1354644573</v>
      </c>
      <c r="C1446" s="1" t="s">
        <v>1531</v>
      </c>
      <c r="D1446" s="1" t="s">
        <v>70</v>
      </c>
      <c r="E1446" s="1" t="s">
        <v>88</v>
      </c>
    </row>
    <row r="1447" spans="1:5" x14ac:dyDescent="0.3">
      <c r="A1447" s="1" t="s">
        <v>86</v>
      </c>
      <c r="B1447" s="1">
        <v>1354647596</v>
      </c>
      <c r="C1447" s="1" t="s">
        <v>1532</v>
      </c>
      <c r="D1447" s="1" t="s">
        <v>70</v>
      </c>
      <c r="E1447" s="1" t="s">
        <v>88</v>
      </c>
    </row>
    <row r="1448" spans="1:5" x14ac:dyDescent="0.3">
      <c r="A1448" s="1" t="s">
        <v>86</v>
      </c>
      <c r="B1448" s="1">
        <v>1354650394</v>
      </c>
      <c r="C1448" s="1" t="s">
        <v>1533</v>
      </c>
      <c r="D1448" s="1" t="s">
        <v>70</v>
      </c>
      <c r="E1448" s="1" t="s">
        <v>88</v>
      </c>
    </row>
    <row r="1449" spans="1:5" x14ac:dyDescent="0.3">
      <c r="A1449" s="1" t="s">
        <v>86</v>
      </c>
      <c r="B1449" s="1">
        <v>1354653913</v>
      </c>
      <c r="C1449" s="1" t="s">
        <v>1534</v>
      </c>
      <c r="D1449" s="1" t="s">
        <v>70</v>
      </c>
      <c r="E1449" s="1" t="s">
        <v>88</v>
      </c>
    </row>
    <row r="1450" spans="1:5" x14ac:dyDescent="0.3">
      <c r="A1450" s="1" t="s">
        <v>86</v>
      </c>
      <c r="B1450" s="1">
        <v>1354656891</v>
      </c>
      <c r="C1450" s="1" t="s">
        <v>1535</v>
      </c>
      <c r="D1450" s="1" t="s">
        <v>70</v>
      </c>
      <c r="E1450" s="1" t="s">
        <v>88</v>
      </c>
    </row>
    <row r="1451" spans="1:5" x14ac:dyDescent="0.3">
      <c r="A1451" s="1" t="s">
        <v>86</v>
      </c>
      <c r="B1451" s="1">
        <v>1355810734</v>
      </c>
      <c r="C1451" s="1" t="s">
        <v>1536</v>
      </c>
      <c r="D1451" s="1" t="s">
        <v>27</v>
      </c>
      <c r="E1451" s="1" t="s">
        <v>88</v>
      </c>
    </row>
    <row r="1452" spans="1:5" x14ac:dyDescent="0.3">
      <c r="A1452" s="1" t="s">
        <v>86</v>
      </c>
      <c r="B1452" s="1">
        <v>1355875674</v>
      </c>
      <c r="C1452" s="1" t="s">
        <v>1537</v>
      </c>
      <c r="D1452" s="1" t="s">
        <v>27</v>
      </c>
      <c r="E1452" s="1" t="s">
        <v>88</v>
      </c>
    </row>
    <row r="1453" spans="1:5" x14ac:dyDescent="0.3">
      <c r="A1453" s="1" t="s">
        <v>86</v>
      </c>
      <c r="B1453" s="1">
        <v>1356278170</v>
      </c>
      <c r="C1453" s="1" t="s">
        <v>1538</v>
      </c>
      <c r="D1453" s="1" t="s">
        <v>70</v>
      </c>
      <c r="E1453" s="1" t="s">
        <v>88</v>
      </c>
    </row>
    <row r="1454" spans="1:5" x14ac:dyDescent="0.3">
      <c r="A1454" s="1" t="s">
        <v>86</v>
      </c>
      <c r="B1454" s="1">
        <v>1356282742</v>
      </c>
      <c r="C1454" s="1" t="s">
        <v>1539</v>
      </c>
      <c r="D1454" s="1" t="s">
        <v>70</v>
      </c>
      <c r="E1454" s="1" t="s">
        <v>88</v>
      </c>
    </row>
    <row r="1455" spans="1:5" x14ac:dyDescent="0.3">
      <c r="A1455" s="1" t="s">
        <v>86</v>
      </c>
      <c r="B1455" s="1">
        <v>1356299226</v>
      </c>
      <c r="C1455" s="1" t="s">
        <v>1540</v>
      </c>
      <c r="D1455" s="1" t="s">
        <v>70</v>
      </c>
      <c r="E1455" s="1" t="s">
        <v>88</v>
      </c>
    </row>
    <row r="1456" spans="1:5" x14ac:dyDescent="0.3">
      <c r="A1456" s="1" t="s">
        <v>86</v>
      </c>
      <c r="B1456" s="1">
        <v>1356303762</v>
      </c>
      <c r="C1456" s="1" t="s">
        <v>1541</v>
      </c>
      <c r="D1456" s="1" t="s">
        <v>70</v>
      </c>
      <c r="E1456" s="1" t="s">
        <v>88</v>
      </c>
    </row>
    <row r="1457" spans="1:5" x14ac:dyDescent="0.3">
      <c r="A1457" s="1" t="s">
        <v>86</v>
      </c>
      <c r="B1457" s="1">
        <v>1356306643</v>
      </c>
      <c r="C1457" s="1" t="s">
        <v>1542</v>
      </c>
      <c r="D1457" s="1" t="s">
        <v>70</v>
      </c>
      <c r="E1457" s="1" t="s">
        <v>88</v>
      </c>
    </row>
    <row r="1458" spans="1:5" x14ac:dyDescent="0.3">
      <c r="A1458" s="1" t="s">
        <v>86</v>
      </c>
      <c r="B1458" s="1">
        <v>1356311609</v>
      </c>
      <c r="C1458" s="1" t="s">
        <v>1543</v>
      </c>
      <c r="D1458" s="1" t="s">
        <v>70</v>
      </c>
      <c r="E1458" s="1" t="s">
        <v>88</v>
      </c>
    </row>
    <row r="1459" spans="1:5" x14ac:dyDescent="0.3">
      <c r="A1459" s="1" t="s">
        <v>86</v>
      </c>
      <c r="B1459" s="1">
        <v>1356316086</v>
      </c>
      <c r="C1459" s="1" t="s">
        <v>1544</v>
      </c>
      <c r="D1459" s="1" t="s">
        <v>70</v>
      </c>
      <c r="E1459" s="1" t="s">
        <v>88</v>
      </c>
    </row>
    <row r="1460" spans="1:5" x14ac:dyDescent="0.3">
      <c r="A1460" s="1" t="s">
        <v>86</v>
      </c>
      <c r="B1460" s="1">
        <v>1356320146</v>
      </c>
      <c r="C1460" s="1" t="s">
        <v>1545</v>
      </c>
      <c r="D1460" s="1" t="s">
        <v>70</v>
      </c>
      <c r="E1460" s="1" t="s">
        <v>88</v>
      </c>
    </row>
    <row r="1461" spans="1:5" x14ac:dyDescent="0.3">
      <c r="A1461" s="1" t="s">
        <v>86</v>
      </c>
      <c r="B1461" s="1">
        <v>1356324453</v>
      </c>
      <c r="C1461" s="1" t="s">
        <v>1546</v>
      </c>
      <c r="D1461" s="1" t="s">
        <v>70</v>
      </c>
      <c r="E1461" s="1" t="s">
        <v>88</v>
      </c>
    </row>
    <row r="1462" spans="1:5" x14ac:dyDescent="0.3">
      <c r="A1462" s="1" t="s">
        <v>86</v>
      </c>
      <c r="B1462" s="1">
        <v>1356329662</v>
      </c>
      <c r="C1462" s="1" t="s">
        <v>1547</v>
      </c>
      <c r="D1462" s="1" t="s">
        <v>70</v>
      </c>
      <c r="E1462" s="1" t="s">
        <v>88</v>
      </c>
    </row>
    <row r="1463" spans="1:5" x14ac:dyDescent="0.3">
      <c r="A1463" s="1" t="s">
        <v>86</v>
      </c>
      <c r="B1463" s="1">
        <v>1356333240</v>
      </c>
      <c r="C1463" s="1" t="s">
        <v>1548</v>
      </c>
      <c r="D1463" s="1" t="s">
        <v>70</v>
      </c>
      <c r="E1463" s="1" t="s">
        <v>88</v>
      </c>
    </row>
    <row r="1464" spans="1:5" x14ac:dyDescent="0.3">
      <c r="A1464" s="1" t="s">
        <v>86</v>
      </c>
      <c r="B1464" s="1">
        <v>1356335845</v>
      </c>
      <c r="C1464" s="1" t="s">
        <v>1549</v>
      </c>
      <c r="D1464" s="1" t="s">
        <v>70</v>
      </c>
      <c r="E1464" s="1" t="s">
        <v>88</v>
      </c>
    </row>
    <row r="1465" spans="1:5" x14ac:dyDescent="0.3">
      <c r="A1465" s="1" t="s">
        <v>86</v>
      </c>
      <c r="B1465" s="1">
        <v>1356339779</v>
      </c>
      <c r="C1465" s="1" t="s">
        <v>1550</v>
      </c>
      <c r="D1465" s="1" t="s">
        <v>70</v>
      </c>
      <c r="E1465" s="1" t="s">
        <v>88</v>
      </c>
    </row>
    <row r="1466" spans="1:5" x14ac:dyDescent="0.3">
      <c r="A1466" s="1" t="s">
        <v>86</v>
      </c>
      <c r="B1466" s="1">
        <v>1356342990</v>
      </c>
      <c r="C1466" s="1" t="s">
        <v>1551</v>
      </c>
      <c r="D1466" s="1" t="s">
        <v>70</v>
      </c>
      <c r="E1466" s="1" t="s">
        <v>88</v>
      </c>
    </row>
    <row r="1467" spans="1:5" x14ac:dyDescent="0.3">
      <c r="A1467" s="1" t="s">
        <v>86</v>
      </c>
      <c r="B1467" s="1">
        <v>1356349526</v>
      </c>
      <c r="C1467" s="1" t="s">
        <v>1552</v>
      </c>
      <c r="D1467" s="1" t="s">
        <v>70</v>
      </c>
      <c r="E1467" s="1" t="s">
        <v>88</v>
      </c>
    </row>
    <row r="1468" spans="1:5" x14ac:dyDescent="0.3">
      <c r="A1468" s="1" t="s">
        <v>86</v>
      </c>
      <c r="B1468" s="1">
        <v>1356353211</v>
      </c>
      <c r="C1468" s="1" t="s">
        <v>1553</v>
      </c>
      <c r="D1468" s="1" t="s">
        <v>70</v>
      </c>
      <c r="E1468" s="1" t="s">
        <v>88</v>
      </c>
    </row>
    <row r="1469" spans="1:5" x14ac:dyDescent="0.3">
      <c r="A1469" s="1" t="s">
        <v>86</v>
      </c>
      <c r="B1469" s="1">
        <v>1356356684</v>
      </c>
      <c r="C1469" s="1" t="s">
        <v>1554</v>
      </c>
      <c r="D1469" s="1" t="s">
        <v>70</v>
      </c>
      <c r="E1469" s="1" t="s">
        <v>88</v>
      </c>
    </row>
    <row r="1470" spans="1:5" x14ac:dyDescent="0.3">
      <c r="A1470" s="1" t="s">
        <v>86</v>
      </c>
      <c r="B1470" s="1">
        <v>1356359435</v>
      </c>
      <c r="C1470" s="1" t="s">
        <v>1555</v>
      </c>
      <c r="D1470" s="1" t="s">
        <v>70</v>
      </c>
      <c r="E1470" s="1" t="s">
        <v>88</v>
      </c>
    </row>
    <row r="1471" spans="1:5" x14ac:dyDescent="0.3">
      <c r="A1471" s="1" t="s">
        <v>86</v>
      </c>
      <c r="B1471" s="1">
        <v>1356399610</v>
      </c>
      <c r="C1471" s="1" t="s">
        <v>1556</v>
      </c>
      <c r="D1471" s="1" t="s">
        <v>58</v>
      </c>
      <c r="E1471" s="1" t="s">
        <v>88</v>
      </c>
    </row>
    <row r="1472" spans="1:5" x14ac:dyDescent="0.3">
      <c r="A1472" s="1" t="s">
        <v>86</v>
      </c>
      <c r="B1472" s="1">
        <v>1356451512</v>
      </c>
      <c r="C1472" s="1" t="s">
        <v>1557</v>
      </c>
      <c r="D1472" s="1" t="s">
        <v>70</v>
      </c>
      <c r="E1472" s="1" t="s">
        <v>88</v>
      </c>
    </row>
    <row r="1473" spans="1:5" x14ac:dyDescent="0.3">
      <c r="A1473" s="1" t="s">
        <v>86</v>
      </c>
      <c r="B1473" s="1">
        <v>1356452398</v>
      </c>
      <c r="C1473" s="1" t="s">
        <v>1558</v>
      </c>
      <c r="D1473" s="1" t="s">
        <v>70</v>
      </c>
      <c r="E1473" s="1" t="s">
        <v>88</v>
      </c>
    </row>
    <row r="1474" spans="1:5" x14ac:dyDescent="0.3">
      <c r="A1474" s="1" t="s">
        <v>86</v>
      </c>
      <c r="B1474" s="1">
        <v>1356453156</v>
      </c>
      <c r="C1474" s="1" t="s">
        <v>1559</v>
      </c>
      <c r="D1474" s="1" t="s">
        <v>70</v>
      </c>
      <c r="E1474" s="1" t="s">
        <v>88</v>
      </c>
    </row>
    <row r="1475" spans="1:5" x14ac:dyDescent="0.3">
      <c r="A1475" s="1" t="s">
        <v>86</v>
      </c>
      <c r="B1475" s="1">
        <v>1356453963</v>
      </c>
      <c r="C1475" s="1" t="s">
        <v>1560</v>
      </c>
      <c r="D1475" s="1" t="s">
        <v>70</v>
      </c>
      <c r="E1475" s="1" t="s">
        <v>88</v>
      </c>
    </row>
    <row r="1476" spans="1:5" x14ac:dyDescent="0.3">
      <c r="A1476" s="1" t="s">
        <v>86</v>
      </c>
      <c r="B1476" s="1">
        <v>1356455503</v>
      </c>
      <c r="C1476" s="1" t="s">
        <v>1561</v>
      </c>
      <c r="D1476" s="1" t="s">
        <v>70</v>
      </c>
      <c r="E1476" s="1" t="s">
        <v>88</v>
      </c>
    </row>
    <row r="1477" spans="1:5" x14ac:dyDescent="0.3">
      <c r="A1477" s="1" t="s">
        <v>86</v>
      </c>
      <c r="B1477" s="1">
        <v>1359593604</v>
      </c>
      <c r="C1477" s="1" t="s">
        <v>1562</v>
      </c>
      <c r="D1477" s="1" t="s">
        <v>63</v>
      </c>
      <c r="E1477" s="1" t="s">
        <v>1563</v>
      </c>
    </row>
    <row r="1478" spans="1:5" x14ac:dyDescent="0.3">
      <c r="A1478" s="1" t="s">
        <v>86</v>
      </c>
      <c r="B1478" s="1">
        <v>1359602447</v>
      </c>
      <c r="C1478" s="1" t="s">
        <v>1564</v>
      </c>
      <c r="D1478" s="1" t="s">
        <v>63</v>
      </c>
      <c r="E1478" s="1" t="s">
        <v>1563</v>
      </c>
    </row>
    <row r="1479" spans="1:5" x14ac:dyDescent="0.3">
      <c r="A1479" s="1" t="s">
        <v>86</v>
      </c>
      <c r="B1479" s="1">
        <v>1359607173</v>
      </c>
      <c r="C1479" s="1" t="s">
        <v>1565</v>
      </c>
      <c r="D1479" s="1" t="s">
        <v>63</v>
      </c>
      <c r="E1479" s="1" t="s">
        <v>1563</v>
      </c>
    </row>
    <row r="1480" spans="1:5" x14ac:dyDescent="0.3">
      <c r="A1480" s="1" t="s">
        <v>86</v>
      </c>
      <c r="B1480" s="1">
        <v>1359610976</v>
      </c>
      <c r="C1480" s="1" t="s">
        <v>1566</v>
      </c>
      <c r="D1480" s="1" t="s">
        <v>63</v>
      </c>
      <c r="E1480" s="1" t="s">
        <v>1563</v>
      </c>
    </row>
    <row r="1481" spans="1:5" x14ac:dyDescent="0.3">
      <c r="A1481" s="1" t="s">
        <v>86</v>
      </c>
      <c r="B1481" s="1">
        <v>1359614447</v>
      </c>
      <c r="C1481" s="1" t="s">
        <v>1567</v>
      </c>
      <c r="D1481" s="1" t="s">
        <v>63</v>
      </c>
      <c r="E1481" s="1" t="s">
        <v>1563</v>
      </c>
    </row>
    <row r="1482" spans="1:5" x14ac:dyDescent="0.3">
      <c r="A1482" s="1" t="s">
        <v>86</v>
      </c>
      <c r="B1482" s="1">
        <v>1359619437</v>
      </c>
      <c r="C1482" s="1" t="s">
        <v>1568</v>
      </c>
      <c r="D1482" s="1" t="s">
        <v>63</v>
      </c>
      <c r="E1482" s="1" t="s">
        <v>1563</v>
      </c>
    </row>
    <row r="1483" spans="1:5" x14ac:dyDescent="0.3">
      <c r="A1483" s="1" t="s">
        <v>86</v>
      </c>
      <c r="B1483" s="1">
        <v>1359623507</v>
      </c>
      <c r="C1483" s="1" t="s">
        <v>1569</v>
      </c>
      <c r="D1483" s="1" t="s">
        <v>63</v>
      </c>
      <c r="E1483" s="1" t="s">
        <v>1563</v>
      </c>
    </row>
    <row r="1484" spans="1:5" x14ac:dyDescent="0.3">
      <c r="A1484" s="1" t="s">
        <v>86</v>
      </c>
      <c r="B1484" s="1">
        <v>1359634030</v>
      </c>
      <c r="C1484" s="1" t="s">
        <v>1570</v>
      </c>
      <c r="D1484" s="1" t="s">
        <v>63</v>
      </c>
      <c r="E1484" s="1" t="s">
        <v>1563</v>
      </c>
    </row>
    <row r="1485" spans="1:5" x14ac:dyDescent="0.3">
      <c r="A1485" s="1" t="s">
        <v>86</v>
      </c>
      <c r="B1485" s="1">
        <v>1359644322</v>
      </c>
      <c r="C1485" s="1" t="s">
        <v>1571</v>
      </c>
      <c r="D1485" s="1" t="s">
        <v>63</v>
      </c>
      <c r="E1485" s="1" t="s">
        <v>1563</v>
      </c>
    </row>
    <row r="1486" spans="1:5" x14ac:dyDescent="0.3">
      <c r="A1486" s="1" t="s">
        <v>86</v>
      </c>
      <c r="B1486" s="1">
        <v>1359650346</v>
      </c>
      <c r="C1486" s="1" t="s">
        <v>1572</v>
      </c>
      <c r="D1486" s="1" t="s">
        <v>63</v>
      </c>
      <c r="E1486" s="1" t="s">
        <v>1563</v>
      </c>
    </row>
    <row r="1487" spans="1:5" x14ac:dyDescent="0.3">
      <c r="A1487" s="1" t="s">
        <v>86</v>
      </c>
      <c r="B1487" s="1">
        <v>1359658680</v>
      </c>
      <c r="C1487" s="1" t="s">
        <v>1573</v>
      </c>
      <c r="D1487" s="1" t="s">
        <v>63</v>
      </c>
      <c r="E1487" s="1" t="s">
        <v>1563</v>
      </c>
    </row>
    <row r="1488" spans="1:5" x14ac:dyDescent="0.3">
      <c r="A1488" s="1" t="s">
        <v>86</v>
      </c>
      <c r="B1488" s="1">
        <v>1359666003</v>
      </c>
      <c r="C1488" s="1" t="s">
        <v>1574</v>
      </c>
      <c r="D1488" s="1" t="s">
        <v>63</v>
      </c>
      <c r="E1488" s="1" t="s">
        <v>1563</v>
      </c>
    </row>
    <row r="1489" spans="1:5" x14ac:dyDescent="0.3">
      <c r="A1489" s="1" t="s">
        <v>86</v>
      </c>
      <c r="B1489" s="1">
        <v>1359670777</v>
      </c>
      <c r="C1489" s="1" t="s">
        <v>1575</v>
      </c>
      <c r="D1489" s="1" t="s">
        <v>63</v>
      </c>
      <c r="E1489" s="1" t="s">
        <v>1563</v>
      </c>
    </row>
    <row r="1490" spans="1:5" x14ac:dyDescent="0.3">
      <c r="A1490" s="1" t="s">
        <v>86</v>
      </c>
      <c r="B1490" s="1">
        <v>1359678193</v>
      </c>
      <c r="C1490" s="1" t="s">
        <v>1576</v>
      </c>
      <c r="D1490" s="1" t="s">
        <v>63</v>
      </c>
      <c r="E1490" s="1" t="s">
        <v>1563</v>
      </c>
    </row>
    <row r="1491" spans="1:5" x14ac:dyDescent="0.3">
      <c r="A1491" s="1" t="s">
        <v>86</v>
      </c>
      <c r="B1491" s="1">
        <v>1359682897</v>
      </c>
      <c r="C1491" s="1" t="s">
        <v>1577</v>
      </c>
      <c r="D1491" s="1" t="s">
        <v>63</v>
      </c>
      <c r="E1491" s="1" t="s">
        <v>1563</v>
      </c>
    </row>
    <row r="1492" spans="1:5" x14ac:dyDescent="0.3">
      <c r="A1492" s="1" t="s">
        <v>86</v>
      </c>
      <c r="B1492" s="1">
        <v>1359687166</v>
      </c>
      <c r="C1492" s="1" t="s">
        <v>1578</v>
      </c>
      <c r="D1492" s="1" t="s">
        <v>63</v>
      </c>
      <c r="E1492" s="1" t="s">
        <v>1563</v>
      </c>
    </row>
    <row r="1493" spans="1:5" x14ac:dyDescent="0.3">
      <c r="A1493" s="1" t="s">
        <v>86</v>
      </c>
      <c r="B1493" s="1">
        <v>1359691404</v>
      </c>
      <c r="C1493" s="1" t="s">
        <v>1579</v>
      </c>
      <c r="D1493" s="1" t="s">
        <v>63</v>
      </c>
      <c r="E1493" s="1" t="s">
        <v>1563</v>
      </c>
    </row>
    <row r="1494" spans="1:5" x14ac:dyDescent="0.3">
      <c r="A1494" s="1" t="s">
        <v>86</v>
      </c>
      <c r="B1494" s="1">
        <v>1359693454</v>
      </c>
      <c r="C1494" s="1" t="s">
        <v>1580</v>
      </c>
      <c r="D1494" s="1" t="s">
        <v>63</v>
      </c>
      <c r="E1494" s="1" t="s">
        <v>1563</v>
      </c>
    </row>
    <row r="1495" spans="1:5" x14ac:dyDescent="0.3">
      <c r="A1495" s="1" t="s">
        <v>86</v>
      </c>
      <c r="B1495" s="1">
        <v>1359696023</v>
      </c>
      <c r="C1495" s="1" t="s">
        <v>1581</v>
      </c>
      <c r="D1495" s="1" t="s">
        <v>63</v>
      </c>
      <c r="E1495" s="1" t="s">
        <v>1563</v>
      </c>
    </row>
    <row r="1496" spans="1:5" x14ac:dyDescent="0.3">
      <c r="A1496" s="1" t="s">
        <v>86</v>
      </c>
      <c r="B1496" s="1">
        <v>1359699498</v>
      </c>
      <c r="C1496" s="1" t="s">
        <v>1582</v>
      </c>
      <c r="D1496" s="1" t="s">
        <v>63</v>
      </c>
      <c r="E1496" s="1" t="s">
        <v>1563</v>
      </c>
    </row>
    <row r="1497" spans="1:5" x14ac:dyDescent="0.3">
      <c r="A1497" s="1" t="s">
        <v>86</v>
      </c>
      <c r="B1497" s="1">
        <v>1359703760</v>
      </c>
      <c r="C1497" s="1" t="s">
        <v>1583</v>
      </c>
      <c r="D1497" s="1" t="s">
        <v>63</v>
      </c>
      <c r="E1497" s="1" t="s">
        <v>1563</v>
      </c>
    </row>
    <row r="1498" spans="1:5" x14ac:dyDescent="0.3">
      <c r="A1498" s="1" t="s">
        <v>86</v>
      </c>
      <c r="B1498" s="1">
        <v>1359710311</v>
      </c>
      <c r="C1498" s="1" t="s">
        <v>1584</v>
      </c>
      <c r="D1498" s="1" t="s">
        <v>63</v>
      </c>
      <c r="E1498" s="1" t="s">
        <v>1563</v>
      </c>
    </row>
    <row r="1499" spans="1:5" x14ac:dyDescent="0.3">
      <c r="A1499" s="1" t="s">
        <v>86</v>
      </c>
      <c r="B1499" s="1">
        <v>1359720433</v>
      </c>
      <c r="C1499" s="1" t="s">
        <v>1585</v>
      </c>
      <c r="D1499" s="1" t="s">
        <v>63</v>
      </c>
      <c r="E1499" s="1" t="s">
        <v>1563</v>
      </c>
    </row>
    <row r="1500" spans="1:5" x14ac:dyDescent="0.3">
      <c r="A1500" s="1" t="s">
        <v>86</v>
      </c>
      <c r="B1500" s="1">
        <v>1359725785</v>
      </c>
      <c r="C1500" s="1" t="s">
        <v>1586</v>
      </c>
      <c r="D1500" s="1" t="s">
        <v>63</v>
      </c>
      <c r="E1500" s="1" t="s">
        <v>1563</v>
      </c>
    </row>
    <row r="1501" spans="1:5" x14ac:dyDescent="0.3">
      <c r="A1501" s="1" t="s">
        <v>86</v>
      </c>
      <c r="B1501" s="1">
        <v>1359737401</v>
      </c>
      <c r="C1501" s="1" t="s">
        <v>1587</v>
      </c>
      <c r="D1501" s="1" t="s">
        <v>63</v>
      </c>
      <c r="E1501" s="1" t="s">
        <v>1563</v>
      </c>
    </row>
    <row r="1502" spans="1:5" x14ac:dyDescent="0.3">
      <c r="A1502" s="1" t="s">
        <v>86</v>
      </c>
      <c r="B1502" s="1">
        <v>1359748956</v>
      </c>
      <c r="C1502" s="1" t="s">
        <v>1588</v>
      </c>
      <c r="D1502" s="1" t="s">
        <v>63</v>
      </c>
      <c r="E1502" s="1" t="s">
        <v>1563</v>
      </c>
    </row>
    <row r="1503" spans="1:5" x14ac:dyDescent="0.3">
      <c r="A1503" s="1" t="s">
        <v>86</v>
      </c>
      <c r="B1503" s="1">
        <v>1359755539</v>
      </c>
      <c r="C1503" s="1" t="s">
        <v>1589</v>
      </c>
      <c r="D1503" s="1" t="s">
        <v>63</v>
      </c>
      <c r="E1503" s="1" t="s">
        <v>1563</v>
      </c>
    </row>
    <row r="1504" spans="1:5" x14ac:dyDescent="0.3">
      <c r="A1504" s="1" t="s">
        <v>86</v>
      </c>
      <c r="B1504" s="1">
        <v>1359773795</v>
      </c>
      <c r="C1504" s="1" t="s">
        <v>1590</v>
      </c>
      <c r="D1504" s="1" t="s">
        <v>63</v>
      </c>
      <c r="E1504" s="1" t="s">
        <v>1563</v>
      </c>
    </row>
    <row r="1505" spans="1:5" x14ac:dyDescent="0.3">
      <c r="A1505" s="1" t="s">
        <v>86</v>
      </c>
      <c r="B1505" s="1">
        <v>1359995695</v>
      </c>
      <c r="C1505" s="1" t="s">
        <v>1591</v>
      </c>
      <c r="D1505" s="1" t="s">
        <v>63</v>
      </c>
      <c r="E1505" s="1" t="s">
        <v>1563</v>
      </c>
    </row>
    <row r="1506" spans="1:5" x14ac:dyDescent="0.3">
      <c r="A1506" s="1" t="s">
        <v>86</v>
      </c>
      <c r="B1506" s="1">
        <v>1359998514</v>
      </c>
      <c r="C1506" s="1" t="s">
        <v>1592</v>
      </c>
      <c r="D1506" s="1" t="s">
        <v>63</v>
      </c>
      <c r="E1506" s="1" t="s">
        <v>1563</v>
      </c>
    </row>
    <row r="1507" spans="1:5" x14ac:dyDescent="0.3">
      <c r="A1507" s="1" t="s">
        <v>86</v>
      </c>
      <c r="B1507" s="1">
        <v>1360001992</v>
      </c>
      <c r="C1507" s="1" t="s">
        <v>1593</v>
      </c>
      <c r="D1507" s="1" t="s">
        <v>63</v>
      </c>
      <c r="E1507" s="1" t="s">
        <v>1563</v>
      </c>
    </row>
    <row r="1508" spans="1:5" x14ac:dyDescent="0.3">
      <c r="A1508" s="1" t="s">
        <v>86</v>
      </c>
      <c r="B1508" s="1">
        <v>1360005708</v>
      </c>
      <c r="C1508" s="1" t="s">
        <v>1594</v>
      </c>
      <c r="D1508" s="1" t="s">
        <v>63</v>
      </c>
      <c r="E1508" s="1" t="s">
        <v>1563</v>
      </c>
    </row>
    <row r="1509" spans="1:5" x14ac:dyDescent="0.3">
      <c r="A1509" s="1" t="s">
        <v>86</v>
      </c>
      <c r="B1509" s="1">
        <v>1360009560</v>
      </c>
      <c r="C1509" s="1" t="s">
        <v>1595</v>
      </c>
      <c r="D1509" s="1" t="s">
        <v>63</v>
      </c>
      <c r="E1509" s="1" t="s">
        <v>1563</v>
      </c>
    </row>
    <row r="1510" spans="1:5" x14ac:dyDescent="0.3">
      <c r="A1510" s="1" t="s">
        <v>86</v>
      </c>
      <c r="B1510" s="1">
        <v>1360013454</v>
      </c>
      <c r="C1510" s="1" t="s">
        <v>1596</v>
      </c>
      <c r="D1510" s="1" t="s">
        <v>63</v>
      </c>
      <c r="E1510" s="1" t="s">
        <v>1563</v>
      </c>
    </row>
    <row r="1511" spans="1:5" x14ac:dyDescent="0.3">
      <c r="A1511" s="1" t="s">
        <v>86</v>
      </c>
      <c r="B1511" s="1">
        <v>1360016624</v>
      </c>
      <c r="C1511" s="1" t="s">
        <v>1597</v>
      </c>
      <c r="D1511" s="1" t="s">
        <v>63</v>
      </c>
      <c r="E1511" s="1" t="s">
        <v>1563</v>
      </c>
    </row>
    <row r="1512" spans="1:5" x14ac:dyDescent="0.3">
      <c r="A1512" s="1" t="s">
        <v>86</v>
      </c>
      <c r="B1512" s="1">
        <v>1360019724</v>
      </c>
      <c r="C1512" s="1" t="s">
        <v>1598</v>
      </c>
      <c r="D1512" s="1" t="s">
        <v>63</v>
      </c>
      <c r="E1512" s="1" t="s">
        <v>1563</v>
      </c>
    </row>
    <row r="1513" spans="1:5" x14ac:dyDescent="0.3">
      <c r="A1513" s="1" t="s">
        <v>86</v>
      </c>
      <c r="B1513" s="1">
        <v>1360022579</v>
      </c>
      <c r="C1513" s="1" t="s">
        <v>1599</v>
      </c>
      <c r="D1513" s="1" t="s">
        <v>63</v>
      </c>
      <c r="E1513" s="1" t="s">
        <v>1563</v>
      </c>
    </row>
    <row r="1514" spans="1:5" x14ac:dyDescent="0.3">
      <c r="A1514" s="1" t="s">
        <v>86</v>
      </c>
      <c r="B1514" s="1">
        <v>1360027128</v>
      </c>
      <c r="C1514" s="1" t="s">
        <v>1600</v>
      </c>
      <c r="D1514" s="1" t="s">
        <v>63</v>
      </c>
      <c r="E1514" s="1" t="s">
        <v>1563</v>
      </c>
    </row>
    <row r="1515" spans="1:5" x14ac:dyDescent="0.3">
      <c r="A1515" s="1" t="s">
        <v>86</v>
      </c>
      <c r="B1515" s="1">
        <v>1360030964</v>
      </c>
      <c r="C1515" s="1" t="s">
        <v>1601</v>
      </c>
      <c r="D1515" s="1" t="s">
        <v>63</v>
      </c>
      <c r="E1515" s="1" t="s">
        <v>1563</v>
      </c>
    </row>
    <row r="1516" spans="1:5" x14ac:dyDescent="0.3">
      <c r="A1516" s="1" t="s">
        <v>86</v>
      </c>
      <c r="B1516" s="1">
        <v>1360034107</v>
      </c>
      <c r="C1516" s="1" t="s">
        <v>1602</v>
      </c>
      <c r="D1516" s="1" t="s">
        <v>63</v>
      </c>
      <c r="E1516" s="1" t="s">
        <v>1563</v>
      </c>
    </row>
    <row r="1517" spans="1:5" x14ac:dyDescent="0.3">
      <c r="A1517" s="1" t="s">
        <v>86</v>
      </c>
      <c r="B1517" s="1">
        <v>1360037402</v>
      </c>
      <c r="C1517" s="1" t="s">
        <v>1603</v>
      </c>
      <c r="D1517" s="1" t="s">
        <v>63</v>
      </c>
      <c r="E1517" s="1" t="s">
        <v>1563</v>
      </c>
    </row>
    <row r="1518" spans="1:5" x14ac:dyDescent="0.3">
      <c r="A1518" s="1" t="s">
        <v>86</v>
      </c>
      <c r="B1518" s="1">
        <v>1360040142</v>
      </c>
      <c r="C1518" s="1" t="s">
        <v>1604</v>
      </c>
      <c r="D1518" s="1" t="s">
        <v>63</v>
      </c>
      <c r="E1518" s="1" t="s">
        <v>1563</v>
      </c>
    </row>
    <row r="1519" spans="1:5" x14ac:dyDescent="0.3">
      <c r="A1519" s="1" t="s">
        <v>86</v>
      </c>
      <c r="B1519" s="1">
        <v>1360045146</v>
      </c>
      <c r="C1519" s="1" t="s">
        <v>1605</v>
      </c>
      <c r="D1519" s="1" t="s">
        <v>63</v>
      </c>
      <c r="E1519" s="1" t="s">
        <v>1563</v>
      </c>
    </row>
    <row r="1520" spans="1:5" x14ac:dyDescent="0.3">
      <c r="A1520" s="1" t="s">
        <v>86</v>
      </c>
      <c r="B1520" s="1">
        <v>1360048341</v>
      </c>
      <c r="C1520" s="1" t="s">
        <v>1606</v>
      </c>
      <c r="D1520" s="1" t="s">
        <v>63</v>
      </c>
      <c r="E1520" s="1" t="s">
        <v>1563</v>
      </c>
    </row>
    <row r="1521" spans="1:5" x14ac:dyDescent="0.3">
      <c r="A1521" s="1" t="s">
        <v>86</v>
      </c>
      <c r="B1521" s="1">
        <v>1360053055</v>
      </c>
      <c r="C1521" s="1" t="s">
        <v>1607</v>
      </c>
      <c r="D1521" s="1" t="s">
        <v>63</v>
      </c>
      <c r="E1521" s="1" t="s">
        <v>1563</v>
      </c>
    </row>
    <row r="1522" spans="1:5" x14ac:dyDescent="0.3">
      <c r="A1522" s="1" t="s">
        <v>86</v>
      </c>
      <c r="B1522" s="1">
        <v>1360056668</v>
      </c>
      <c r="C1522" s="1" t="s">
        <v>1608</v>
      </c>
      <c r="D1522" s="1" t="s">
        <v>63</v>
      </c>
      <c r="E1522" s="1" t="s">
        <v>1563</v>
      </c>
    </row>
    <row r="1523" spans="1:5" x14ac:dyDescent="0.3">
      <c r="A1523" s="1" t="s">
        <v>86</v>
      </c>
      <c r="B1523" s="1">
        <v>1360114210</v>
      </c>
      <c r="C1523" s="1" t="s">
        <v>1609</v>
      </c>
      <c r="D1523" s="1" t="s">
        <v>63</v>
      </c>
      <c r="E1523" s="1" t="s">
        <v>1563</v>
      </c>
    </row>
    <row r="1524" spans="1:5" x14ac:dyDescent="0.3">
      <c r="A1524" s="1" t="s">
        <v>86</v>
      </c>
      <c r="B1524" s="1">
        <v>1360118584</v>
      </c>
      <c r="C1524" s="1" t="s">
        <v>1610</v>
      </c>
      <c r="D1524" s="1" t="s">
        <v>63</v>
      </c>
      <c r="E1524" s="1" t="s">
        <v>1563</v>
      </c>
    </row>
    <row r="1525" spans="1:5" x14ac:dyDescent="0.3">
      <c r="A1525" s="1" t="s">
        <v>86</v>
      </c>
      <c r="B1525" s="1">
        <v>1360121374</v>
      </c>
      <c r="C1525" s="1" t="s">
        <v>1611</v>
      </c>
      <c r="D1525" s="1" t="s">
        <v>63</v>
      </c>
      <c r="E1525" s="1" t="s">
        <v>1563</v>
      </c>
    </row>
    <row r="1526" spans="1:5" x14ac:dyDescent="0.3">
      <c r="A1526" s="1" t="s">
        <v>86</v>
      </c>
      <c r="B1526" s="1">
        <v>1360126463</v>
      </c>
      <c r="C1526" s="1" t="s">
        <v>1612</v>
      </c>
      <c r="D1526" s="1" t="s">
        <v>63</v>
      </c>
      <c r="E1526" s="1" t="s">
        <v>1563</v>
      </c>
    </row>
    <row r="1527" spans="1:5" x14ac:dyDescent="0.3">
      <c r="A1527" s="1" t="s">
        <v>86</v>
      </c>
      <c r="B1527" s="1">
        <v>1360129528</v>
      </c>
      <c r="C1527" s="1" t="s">
        <v>1613</v>
      </c>
      <c r="D1527" s="1" t="s">
        <v>63</v>
      </c>
      <c r="E1527" s="1" t="s">
        <v>1563</v>
      </c>
    </row>
    <row r="1528" spans="1:5" x14ac:dyDescent="0.3">
      <c r="A1528" s="1" t="s">
        <v>86</v>
      </c>
      <c r="B1528" s="1">
        <v>1360133540</v>
      </c>
      <c r="C1528" s="1" t="s">
        <v>1614</v>
      </c>
      <c r="D1528" s="1" t="s">
        <v>63</v>
      </c>
      <c r="E1528" s="1" t="s">
        <v>1563</v>
      </c>
    </row>
    <row r="1529" spans="1:5" x14ac:dyDescent="0.3">
      <c r="A1529" s="1" t="s">
        <v>86</v>
      </c>
      <c r="B1529" s="1">
        <v>1360137041</v>
      </c>
      <c r="C1529" s="1" t="s">
        <v>1615</v>
      </c>
      <c r="D1529" s="1" t="s">
        <v>63</v>
      </c>
      <c r="E1529" s="1" t="s">
        <v>1563</v>
      </c>
    </row>
    <row r="1530" spans="1:5" x14ac:dyDescent="0.3">
      <c r="A1530" s="1" t="s">
        <v>86</v>
      </c>
      <c r="B1530" s="1">
        <v>1360141522</v>
      </c>
      <c r="C1530" s="1" t="s">
        <v>1616</v>
      </c>
      <c r="D1530" s="1" t="s">
        <v>63</v>
      </c>
      <c r="E1530" s="1" t="s">
        <v>1563</v>
      </c>
    </row>
    <row r="1531" spans="1:5" x14ac:dyDescent="0.3">
      <c r="A1531" s="1" t="s">
        <v>86</v>
      </c>
      <c r="B1531" s="1">
        <v>1360146634</v>
      </c>
      <c r="C1531" s="1" t="s">
        <v>1617</v>
      </c>
      <c r="D1531" s="1" t="s">
        <v>63</v>
      </c>
      <c r="E1531" s="1" t="s">
        <v>1563</v>
      </c>
    </row>
    <row r="1532" spans="1:5" x14ac:dyDescent="0.3">
      <c r="A1532" s="1" t="s">
        <v>86</v>
      </c>
      <c r="B1532" s="1">
        <v>1360150205</v>
      </c>
      <c r="C1532" s="1" t="s">
        <v>1618</v>
      </c>
      <c r="D1532" s="1" t="s">
        <v>63</v>
      </c>
      <c r="E1532" s="1" t="s">
        <v>1563</v>
      </c>
    </row>
    <row r="1533" spans="1:5" x14ac:dyDescent="0.3">
      <c r="A1533" s="1" t="s">
        <v>86</v>
      </c>
      <c r="B1533" s="1">
        <v>1360157917</v>
      </c>
      <c r="C1533" s="1" t="s">
        <v>1619</v>
      </c>
      <c r="D1533" s="1" t="s">
        <v>63</v>
      </c>
      <c r="E1533" s="1" t="s">
        <v>1563</v>
      </c>
    </row>
    <row r="1534" spans="1:5" x14ac:dyDescent="0.3">
      <c r="A1534" s="1" t="s">
        <v>86</v>
      </c>
      <c r="B1534" s="1">
        <v>1360163874</v>
      </c>
      <c r="C1534" s="1" t="s">
        <v>1620</v>
      </c>
      <c r="D1534" s="1" t="s">
        <v>63</v>
      </c>
      <c r="E1534" s="1" t="s">
        <v>1563</v>
      </c>
    </row>
    <row r="1535" spans="1:5" x14ac:dyDescent="0.3">
      <c r="A1535" s="1" t="s">
        <v>86</v>
      </c>
      <c r="B1535" s="1">
        <v>1360167709</v>
      </c>
      <c r="C1535" s="1" t="s">
        <v>1621</v>
      </c>
      <c r="D1535" s="1" t="s">
        <v>63</v>
      </c>
      <c r="E1535" s="1" t="s">
        <v>1563</v>
      </c>
    </row>
    <row r="1536" spans="1:5" x14ac:dyDescent="0.3">
      <c r="A1536" s="1" t="s">
        <v>86</v>
      </c>
      <c r="B1536" s="1">
        <v>1360173056</v>
      </c>
      <c r="C1536" s="1" t="s">
        <v>1622</v>
      </c>
      <c r="D1536" s="1" t="s">
        <v>63</v>
      </c>
      <c r="E1536" s="1" t="s">
        <v>1563</v>
      </c>
    </row>
    <row r="1537" spans="1:5" x14ac:dyDescent="0.3">
      <c r="A1537" s="1" t="s">
        <v>86</v>
      </c>
      <c r="B1537" s="1">
        <v>1360184020</v>
      </c>
      <c r="C1537" s="1" t="s">
        <v>1623</v>
      </c>
      <c r="D1537" s="1" t="s">
        <v>63</v>
      </c>
      <c r="E1537" s="1" t="s">
        <v>1563</v>
      </c>
    </row>
    <row r="1538" spans="1:5" x14ac:dyDescent="0.3">
      <c r="A1538" s="1" t="s">
        <v>86</v>
      </c>
      <c r="B1538" s="1">
        <v>1360187392</v>
      </c>
      <c r="C1538" s="1" t="s">
        <v>1624</v>
      </c>
      <c r="D1538" s="1" t="s">
        <v>63</v>
      </c>
      <c r="E1538" s="1" t="s">
        <v>1563</v>
      </c>
    </row>
    <row r="1539" spans="1:5" x14ac:dyDescent="0.3">
      <c r="A1539" s="1" t="s">
        <v>86</v>
      </c>
      <c r="B1539" s="1">
        <v>1360194483</v>
      </c>
      <c r="C1539" s="1" t="s">
        <v>1625</v>
      </c>
      <c r="D1539" s="1" t="s">
        <v>63</v>
      </c>
      <c r="E1539" s="1" t="s">
        <v>1563</v>
      </c>
    </row>
    <row r="1540" spans="1:5" x14ac:dyDescent="0.3">
      <c r="A1540" s="1" t="s">
        <v>86</v>
      </c>
      <c r="B1540" s="1">
        <v>1360199140</v>
      </c>
      <c r="C1540" s="1" t="s">
        <v>1626</v>
      </c>
      <c r="D1540" s="1" t="s">
        <v>63</v>
      </c>
      <c r="E1540" s="1" t="s">
        <v>1563</v>
      </c>
    </row>
    <row r="1541" spans="1:5" x14ac:dyDescent="0.3">
      <c r="A1541" s="1" t="s">
        <v>86</v>
      </c>
      <c r="B1541" s="1">
        <v>1360205702</v>
      </c>
      <c r="C1541" s="1" t="s">
        <v>1627</v>
      </c>
      <c r="D1541" s="1" t="s">
        <v>63</v>
      </c>
      <c r="E1541" s="1" t="s">
        <v>1563</v>
      </c>
    </row>
    <row r="1542" spans="1:5" x14ac:dyDescent="0.3">
      <c r="A1542" s="1" t="s">
        <v>86</v>
      </c>
      <c r="B1542" s="1">
        <v>1360211518</v>
      </c>
      <c r="C1542" s="1" t="s">
        <v>1628</v>
      </c>
      <c r="D1542" s="1" t="s">
        <v>63</v>
      </c>
      <c r="E1542" s="1" t="s">
        <v>1563</v>
      </c>
    </row>
    <row r="1543" spans="1:5" x14ac:dyDescent="0.3">
      <c r="A1543" s="1" t="s">
        <v>86</v>
      </c>
      <c r="B1543" s="1">
        <v>1360251093</v>
      </c>
      <c r="C1543" s="1" t="s">
        <v>1629</v>
      </c>
      <c r="D1543" s="1" t="s">
        <v>63</v>
      </c>
      <c r="E1543" s="1" t="s">
        <v>1563</v>
      </c>
    </row>
    <row r="1544" spans="1:5" x14ac:dyDescent="0.3">
      <c r="A1544" s="1" t="s">
        <v>86</v>
      </c>
      <c r="B1544" s="1">
        <v>1360251299</v>
      </c>
      <c r="C1544" s="1" t="s">
        <v>1630</v>
      </c>
      <c r="D1544" s="1" t="s">
        <v>63</v>
      </c>
      <c r="E1544" s="1" t="s">
        <v>1563</v>
      </c>
    </row>
    <row r="1545" spans="1:5" x14ac:dyDescent="0.3">
      <c r="A1545" s="1" t="s">
        <v>86</v>
      </c>
      <c r="B1545" s="1">
        <v>1360254700</v>
      </c>
      <c r="C1545" s="1" t="s">
        <v>1631</v>
      </c>
      <c r="D1545" s="1" t="s">
        <v>63</v>
      </c>
      <c r="E1545" s="1" t="s">
        <v>1563</v>
      </c>
    </row>
    <row r="1546" spans="1:5" x14ac:dyDescent="0.3">
      <c r="A1546" s="1" t="s">
        <v>86</v>
      </c>
      <c r="B1546" s="1">
        <v>1360256724</v>
      </c>
      <c r="C1546" s="1" t="s">
        <v>1632</v>
      </c>
      <c r="D1546" s="1" t="s">
        <v>63</v>
      </c>
      <c r="E1546" s="1" t="s">
        <v>1563</v>
      </c>
    </row>
    <row r="1547" spans="1:5" x14ac:dyDescent="0.3">
      <c r="A1547" s="1" t="s">
        <v>86</v>
      </c>
      <c r="B1547" s="1">
        <v>1360258348</v>
      </c>
      <c r="C1547" s="1" t="s">
        <v>1633</v>
      </c>
      <c r="D1547" s="1" t="s">
        <v>63</v>
      </c>
      <c r="E1547" s="1" t="s">
        <v>1563</v>
      </c>
    </row>
    <row r="1548" spans="1:5" x14ac:dyDescent="0.3">
      <c r="A1548" s="1" t="s">
        <v>86</v>
      </c>
      <c r="B1548" s="1">
        <v>1360262412</v>
      </c>
      <c r="C1548" s="1" t="s">
        <v>1634</v>
      </c>
      <c r="D1548" s="1" t="s">
        <v>63</v>
      </c>
      <c r="E1548" s="1" t="s">
        <v>1563</v>
      </c>
    </row>
    <row r="1549" spans="1:5" x14ac:dyDescent="0.3">
      <c r="A1549" s="1" t="s">
        <v>86</v>
      </c>
      <c r="B1549" s="1">
        <v>1360263720</v>
      </c>
      <c r="C1549" s="1" t="s">
        <v>1635</v>
      </c>
      <c r="D1549" s="1" t="s">
        <v>63</v>
      </c>
      <c r="E1549" s="1" t="s">
        <v>1563</v>
      </c>
    </row>
    <row r="1550" spans="1:5" x14ac:dyDescent="0.3">
      <c r="A1550" s="1" t="s">
        <v>86</v>
      </c>
      <c r="B1550" s="1">
        <v>1360264015</v>
      </c>
      <c r="C1550" s="1" t="s">
        <v>1636</v>
      </c>
      <c r="D1550" s="1" t="s">
        <v>63</v>
      </c>
      <c r="E1550" s="1" t="s">
        <v>1563</v>
      </c>
    </row>
    <row r="1551" spans="1:5" x14ac:dyDescent="0.3">
      <c r="A1551" s="1" t="s">
        <v>86</v>
      </c>
      <c r="B1551" s="1">
        <v>1360267563</v>
      </c>
      <c r="C1551" s="1" t="s">
        <v>1637</v>
      </c>
      <c r="D1551" s="1" t="s">
        <v>63</v>
      </c>
      <c r="E1551" s="1" t="s">
        <v>1563</v>
      </c>
    </row>
    <row r="1552" spans="1:5" x14ac:dyDescent="0.3">
      <c r="A1552" s="1" t="s">
        <v>86</v>
      </c>
      <c r="B1552" s="1">
        <v>1360271886</v>
      </c>
      <c r="C1552" s="1" t="s">
        <v>1638</v>
      </c>
      <c r="D1552" s="1" t="s">
        <v>63</v>
      </c>
      <c r="E1552" s="1" t="s">
        <v>1563</v>
      </c>
    </row>
    <row r="1553" spans="1:5" x14ac:dyDescent="0.3">
      <c r="A1553" s="1" t="s">
        <v>86</v>
      </c>
      <c r="B1553" s="1">
        <v>1360275626</v>
      </c>
      <c r="C1553" s="1" t="s">
        <v>1639</v>
      </c>
      <c r="D1553" s="1" t="s">
        <v>63</v>
      </c>
      <c r="E1553" s="1" t="s">
        <v>1563</v>
      </c>
    </row>
    <row r="1554" spans="1:5" x14ac:dyDescent="0.3">
      <c r="A1554" s="1" t="s">
        <v>86</v>
      </c>
      <c r="B1554" s="1">
        <v>1360276640</v>
      </c>
      <c r="C1554" s="1" t="s">
        <v>1640</v>
      </c>
      <c r="D1554" s="1" t="s">
        <v>63</v>
      </c>
      <c r="E1554" s="1" t="s">
        <v>1563</v>
      </c>
    </row>
    <row r="1555" spans="1:5" x14ac:dyDescent="0.3">
      <c r="A1555" s="1" t="s">
        <v>86</v>
      </c>
      <c r="B1555" s="1">
        <v>1360279682</v>
      </c>
      <c r="C1555" s="1" t="s">
        <v>1641</v>
      </c>
      <c r="D1555" s="1" t="s">
        <v>63</v>
      </c>
      <c r="E1555" s="1" t="s">
        <v>1563</v>
      </c>
    </row>
    <row r="1556" spans="1:5" x14ac:dyDescent="0.3">
      <c r="A1556" s="1" t="s">
        <v>86</v>
      </c>
      <c r="B1556" s="1">
        <v>1360282706</v>
      </c>
      <c r="C1556" s="1" t="s">
        <v>1642</v>
      </c>
      <c r="D1556" s="1" t="s">
        <v>63</v>
      </c>
      <c r="E1556" s="1" t="s">
        <v>1563</v>
      </c>
    </row>
    <row r="1557" spans="1:5" x14ac:dyDescent="0.3">
      <c r="A1557" s="1" t="s">
        <v>86</v>
      </c>
      <c r="B1557" s="1">
        <v>1360286302</v>
      </c>
      <c r="C1557" s="1" t="s">
        <v>1643</v>
      </c>
      <c r="D1557" s="1" t="s">
        <v>63</v>
      </c>
      <c r="E1557" s="1" t="s">
        <v>1563</v>
      </c>
    </row>
    <row r="1558" spans="1:5" x14ac:dyDescent="0.3">
      <c r="A1558" s="1" t="s">
        <v>86</v>
      </c>
      <c r="B1558" s="1">
        <v>1360289371</v>
      </c>
      <c r="C1558" s="1" t="s">
        <v>1644</v>
      </c>
      <c r="D1558" s="1" t="s">
        <v>63</v>
      </c>
      <c r="E1558" s="1" t="s">
        <v>1563</v>
      </c>
    </row>
    <row r="1559" spans="1:5" x14ac:dyDescent="0.3">
      <c r="A1559" s="1" t="s">
        <v>86</v>
      </c>
      <c r="B1559" s="1">
        <v>1360293247</v>
      </c>
      <c r="C1559" s="1" t="s">
        <v>1645</v>
      </c>
      <c r="D1559" s="1" t="s">
        <v>63</v>
      </c>
      <c r="E1559" s="1" t="s">
        <v>1563</v>
      </c>
    </row>
    <row r="1560" spans="1:5" x14ac:dyDescent="0.3">
      <c r="A1560" s="1" t="s">
        <v>86</v>
      </c>
      <c r="B1560" s="1">
        <v>1360294090</v>
      </c>
      <c r="C1560" s="1" t="s">
        <v>1646</v>
      </c>
      <c r="D1560" s="1" t="s">
        <v>63</v>
      </c>
      <c r="E1560" s="1" t="s">
        <v>1563</v>
      </c>
    </row>
    <row r="1561" spans="1:5" x14ac:dyDescent="0.3">
      <c r="A1561" s="1" t="s">
        <v>86</v>
      </c>
      <c r="B1561" s="1">
        <v>1360299193</v>
      </c>
      <c r="C1561" s="1" t="s">
        <v>1647</v>
      </c>
      <c r="D1561" s="1" t="s">
        <v>63</v>
      </c>
      <c r="E1561" s="1" t="s">
        <v>1563</v>
      </c>
    </row>
    <row r="1562" spans="1:5" x14ac:dyDescent="0.3">
      <c r="A1562" s="1" t="s">
        <v>86</v>
      </c>
      <c r="B1562" s="1">
        <v>1360302019</v>
      </c>
      <c r="C1562" s="1" t="s">
        <v>1648</v>
      </c>
      <c r="D1562" s="1" t="s">
        <v>63</v>
      </c>
      <c r="E1562" s="1" t="s">
        <v>1563</v>
      </c>
    </row>
    <row r="1563" spans="1:5" x14ac:dyDescent="0.3">
      <c r="A1563" s="1" t="s">
        <v>86</v>
      </c>
      <c r="B1563" s="1">
        <v>1360304534</v>
      </c>
      <c r="C1563" s="1" t="s">
        <v>1649</v>
      </c>
      <c r="D1563" s="1" t="s">
        <v>63</v>
      </c>
      <c r="E1563" s="1" t="s">
        <v>1563</v>
      </c>
    </row>
    <row r="1564" spans="1:5" x14ac:dyDescent="0.3">
      <c r="A1564" s="1" t="s">
        <v>86</v>
      </c>
      <c r="B1564" s="1">
        <v>1360305458</v>
      </c>
      <c r="C1564" s="1" t="s">
        <v>1650</v>
      </c>
      <c r="D1564" s="1" t="s">
        <v>63</v>
      </c>
      <c r="E1564" s="1" t="s">
        <v>1563</v>
      </c>
    </row>
    <row r="1565" spans="1:5" x14ac:dyDescent="0.3">
      <c r="A1565" s="1" t="s">
        <v>86</v>
      </c>
      <c r="B1565" s="1">
        <v>1360309398</v>
      </c>
      <c r="C1565" s="1" t="s">
        <v>1651</v>
      </c>
      <c r="D1565" s="1" t="s">
        <v>63</v>
      </c>
      <c r="E1565" s="1" t="s">
        <v>1563</v>
      </c>
    </row>
    <row r="1566" spans="1:5" x14ac:dyDescent="0.3">
      <c r="A1566" s="1" t="s">
        <v>86</v>
      </c>
      <c r="B1566" s="1">
        <v>1360314448</v>
      </c>
      <c r="C1566" s="1" t="s">
        <v>1652</v>
      </c>
      <c r="D1566" s="1" t="s">
        <v>63</v>
      </c>
      <c r="E1566" s="1" t="s">
        <v>1563</v>
      </c>
    </row>
    <row r="1567" spans="1:5" x14ac:dyDescent="0.3">
      <c r="A1567" s="1" t="s">
        <v>86</v>
      </c>
      <c r="B1567" s="1">
        <v>1360314534</v>
      </c>
      <c r="C1567" s="1" t="s">
        <v>1653</v>
      </c>
      <c r="D1567" s="1" t="s">
        <v>63</v>
      </c>
      <c r="E1567" s="1" t="s">
        <v>1563</v>
      </c>
    </row>
    <row r="1568" spans="1:5" x14ac:dyDescent="0.3">
      <c r="A1568" s="1" t="s">
        <v>86</v>
      </c>
      <c r="B1568" s="1">
        <v>1360317227</v>
      </c>
      <c r="C1568" s="1" t="s">
        <v>1654</v>
      </c>
      <c r="D1568" s="1" t="s">
        <v>63</v>
      </c>
      <c r="E1568" s="1" t="s">
        <v>1563</v>
      </c>
    </row>
    <row r="1569" spans="1:5" x14ac:dyDescent="0.3">
      <c r="A1569" s="1" t="s">
        <v>86</v>
      </c>
      <c r="B1569" s="1">
        <v>1360319708</v>
      </c>
      <c r="C1569" s="1" t="s">
        <v>1655</v>
      </c>
      <c r="D1569" s="1" t="s">
        <v>63</v>
      </c>
      <c r="E1569" s="1" t="s">
        <v>1563</v>
      </c>
    </row>
    <row r="1570" spans="1:5" x14ac:dyDescent="0.3">
      <c r="A1570" s="1" t="s">
        <v>86</v>
      </c>
      <c r="B1570" s="1">
        <v>1360321016</v>
      </c>
      <c r="C1570" s="1" t="s">
        <v>1656</v>
      </c>
      <c r="D1570" s="1" t="s">
        <v>63</v>
      </c>
      <c r="E1570" s="1" t="s">
        <v>1563</v>
      </c>
    </row>
    <row r="1571" spans="1:5" x14ac:dyDescent="0.3">
      <c r="A1571" s="1" t="s">
        <v>86</v>
      </c>
      <c r="B1571" s="1">
        <v>1360324135</v>
      </c>
      <c r="C1571" s="1" t="s">
        <v>1657</v>
      </c>
      <c r="D1571" s="1" t="s">
        <v>63</v>
      </c>
      <c r="E1571" s="1" t="s">
        <v>1563</v>
      </c>
    </row>
    <row r="1572" spans="1:5" x14ac:dyDescent="0.3">
      <c r="A1572" s="1" t="s">
        <v>86</v>
      </c>
      <c r="B1572" s="1">
        <v>1360324318</v>
      </c>
      <c r="C1572" s="1" t="s">
        <v>1658</v>
      </c>
      <c r="D1572" s="1" t="s">
        <v>63</v>
      </c>
      <c r="E1572" s="1" t="s">
        <v>1563</v>
      </c>
    </row>
    <row r="1573" spans="1:5" x14ac:dyDescent="0.3">
      <c r="A1573" s="1" t="s">
        <v>86</v>
      </c>
      <c r="B1573" s="1">
        <v>1360327077</v>
      </c>
      <c r="C1573" s="1" t="s">
        <v>1659</v>
      </c>
      <c r="D1573" s="1" t="s">
        <v>63</v>
      </c>
      <c r="E1573" s="1" t="s">
        <v>1563</v>
      </c>
    </row>
    <row r="1574" spans="1:5" x14ac:dyDescent="0.3">
      <c r="A1574" s="1" t="s">
        <v>86</v>
      </c>
      <c r="B1574" s="1">
        <v>1360328769</v>
      </c>
      <c r="C1574" s="1" t="s">
        <v>1660</v>
      </c>
      <c r="D1574" s="1" t="s">
        <v>63</v>
      </c>
      <c r="E1574" s="1" t="s">
        <v>1563</v>
      </c>
    </row>
    <row r="1575" spans="1:5" x14ac:dyDescent="0.3">
      <c r="A1575" s="1" t="s">
        <v>86</v>
      </c>
      <c r="B1575" s="1">
        <v>1360333565</v>
      </c>
      <c r="C1575" s="1" t="s">
        <v>1661</v>
      </c>
      <c r="D1575" s="1" t="s">
        <v>63</v>
      </c>
      <c r="E1575" s="1" t="s">
        <v>1563</v>
      </c>
    </row>
    <row r="1576" spans="1:5" x14ac:dyDescent="0.3">
      <c r="A1576" s="1" t="s">
        <v>86</v>
      </c>
      <c r="B1576" s="1">
        <v>1360335588</v>
      </c>
      <c r="C1576" s="1" t="s">
        <v>1662</v>
      </c>
      <c r="D1576" s="1" t="s">
        <v>63</v>
      </c>
      <c r="E1576" s="1" t="s">
        <v>1563</v>
      </c>
    </row>
    <row r="1577" spans="1:5" x14ac:dyDescent="0.3">
      <c r="A1577" s="1" t="s">
        <v>86</v>
      </c>
      <c r="B1577" s="1">
        <v>1360338712</v>
      </c>
      <c r="C1577" s="1" t="s">
        <v>1663</v>
      </c>
      <c r="D1577" s="1" t="s">
        <v>63</v>
      </c>
      <c r="E1577" s="1" t="s">
        <v>1563</v>
      </c>
    </row>
    <row r="1578" spans="1:5" x14ac:dyDescent="0.3">
      <c r="A1578" s="1" t="s">
        <v>86</v>
      </c>
      <c r="B1578" s="1">
        <v>1360339422</v>
      </c>
      <c r="C1578" s="1" t="s">
        <v>1664</v>
      </c>
      <c r="D1578" s="1" t="s">
        <v>63</v>
      </c>
      <c r="E1578" s="1" t="s">
        <v>1563</v>
      </c>
    </row>
    <row r="1579" spans="1:5" x14ac:dyDescent="0.3">
      <c r="A1579" s="1" t="s">
        <v>86</v>
      </c>
      <c r="B1579" s="1">
        <v>1360343799</v>
      </c>
      <c r="C1579" s="1" t="s">
        <v>1665</v>
      </c>
      <c r="D1579" s="1" t="s">
        <v>63</v>
      </c>
      <c r="E1579" s="1" t="s">
        <v>1563</v>
      </c>
    </row>
    <row r="1580" spans="1:5" x14ac:dyDescent="0.3">
      <c r="A1580" s="1" t="s">
        <v>86</v>
      </c>
      <c r="B1580" s="1">
        <v>1360344246</v>
      </c>
      <c r="C1580" s="1" t="s">
        <v>1666</v>
      </c>
      <c r="D1580" s="1" t="s">
        <v>63</v>
      </c>
      <c r="E1580" s="1" t="s">
        <v>1563</v>
      </c>
    </row>
    <row r="1581" spans="1:5" x14ac:dyDescent="0.3">
      <c r="A1581" s="1" t="s">
        <v>86</v>
      </c>
      <c r="B1581" s="1">
        <v>1360350208</v>
      </c>
      <c r="C1581" s="1" t="s">
        <v>1667</v>
      </c>
      <c r="D1581" s="1" t="s">
        <v>63</v>
      </c>
      <c r="E1581" s="1" t="s">
        <v>1563</v>
      </c>
    </row>
    <row r="1582" spans="1:5" x14ac:dyDescent="0.3">
      <c r="A1582" s="1" t="s">
        <v>86</v>
      </c>
      <c r="B1582" s="1">
        <v>1360355026</v>
      </c>
      <c r="C1582" s="1" t="s">
        <v>1668</v>
      </c>
      <c r="D1582" s="1" t="s">
        <v>63</v>
      </c>
      <c r="E1582" s="1" t="s">
        <v>1563</v>
      </c>
    </row>
    <row r="1583" spans="1:5" x14ac:dyDescent="0.3">
      <c r="A1583" s="1" t="s">
        <v>86</v>
      </c>
      <c r="B1583" s="1">
        <v>1360357935</v>
      </c>
      <c r="C1583" s="1" t="s">
        <v>1669</v>
      </c>
      <c r="D1583" s="1" t="s">
        <v>63</v>
      </c>
      <c r="E1583" s="1" t="s">
        <v>1563</v>
      </c>
    </row>
    <row r="1584" spans="1:5" x14ac:dyDescent="0.3">
      <c r="A1584" s="1" t="s">
        <v>86</v>
      </c>
      <c r="B1584" s="1">
        <v>1360359151</v>
      </c>
      <c r="C1584" s="1" t="s">
        <v>1670</v>
      </c>
      <c r="D1584" s="1" t="s">
        <v>63</v>
      </c>
      <c r="E1584" s="1" t="s">
        <v>1563</v>
      </c>
    </row>
    <row r="1585" spans="1:5" x14ac:dyDescent="0.3">
      <c r="A1585" s="1" t="s">
        <v>86</v>
      </c>
      <c r="B1585" s="1">
        <v>1360360829</v>
      </c>
      <c r="C1585" s="1" t="s">
        <v>1671</v>
      </c>
      <c r="D1585" s="1" t="s">
        <v>63</v>
      </c>
      <c r="E1585" s="1" t="s">
        <v>1563</v>
      </c>
    </row>
    <row r="1586" spans="1:5" x14ac:dyDescent="0.3">
      <c r="A1586" s="1" t="s">
        <v>86</v>
      </c>
      <c r="B1586" s="1">
        <v>1360364151</v>
      </c>
      <c r="C1586" s="1" t="s">
        <v>1672</v>
      </c>
      <c r="D1586" s="1" t="s">
        <v>63</v>
      </c>
      <c r="E1586" s="1" t="s">
        <v>1563</v>
      </c>
    </row>
    <row r="1587" spans="1:5" x14ac:dyDescent="0.3">
      <c r="A1587" s="1" t="s">
        <v>86</v>
      </c>
      <c r="B1587" s="1">
        <v>1360366996</v>
      </c>
      <c r="C1587" s="1" t="s">
        <v>1673</v>
      </c>
      <c r="D1587" s="1" t="s">
        <v>63</v>
      </c>
      <c r="E1587" s="1" t="s">
        <v>1563</v>
      </c>
    </row>
    <row r="1588" spans="1:5" x14ac:dyDescent="0.3">
      <c r="A1588" s="1" t="s">
        <v>86</v>
      </c>
      <c r="B1588" s="1">
        <v>1360369667</v>
      </c>
      <c r="C1588" s="1" t="s">
        <v>1674</v>
      </c>
      <c r="D1588" s="1" t="s">
        <v>63</v>
      </c>
      <c r="E1588" s="1" t="s">
        <v>1563</v>
      </c>
    </row>
    <row r="1589" spans="1:5" x14ac:dyDescent="0.3">
      <c r="A1589" s="1" t="s">
        <v>86</v>
      </c>
      <c r="B1589" s="1">
        <v>1360371913</v>
      </c>
      <c r="C1589" s="1" t="s">
        <v>1675</v>
      </c>
      <c r="D1589" s="1" t="s">
        <v>63</v>
      </c>
      <c r="E1589" s="1" t="s">
        <v>1563</v>
      </c>
    </row>
    <row r="1590" spans="1:5" x14ac:dyDescent="0.3">
      <c r="A1590" s="1" t="s">
        <v>86</v>
      </c>
      <c r="B1590" s="1">
        <v>1360375552</v>
      </c>
      <c r="C1590" s="1" t="s">
        <v>1676</v>
      </c>
      <c r="D1590" s="1" t="s">
        <v>63</v>
      </c>
      <c r="E1590" s="1" t="s">
        <v>1563</v>
      </c>
    </row>
    <row r="1591" spans="1:5" x14ac:dyDescent="0.3">
      <c r="A1591" s="1" t="s">
        <v>86</v>
      </c>
      <c r="B1591" s="1">
        <v>1360378284</v>
      </c>
      <c r="C1591" s="1" t="s">
        <v>1677</v>
      </c>
      <c r="D1591" s="1" t="s">
        <v>63</v>
      </c>
      <c r="E1591" s="1" t="s">
        <v>1563</v>
      </c>
    </row>
    <row r="1592" spans="1:5" x14ac:dyDescent="0.3">
      <c r="A1592" s="1" t="s">
        <v>86</v>
      </c>
      <c r="B1592" s="1">
        <v>1360380488</v>
      </c>
      <c r="C1592" s="1" t="s">
        <v>1678</v>
      </c>
      <c r="D1592" s="1" t="s">
        <v>63</v>
      </c>
      <c r="E1592" s="1" t="s">
        <v>1563</v>
      </c>
    </row>
    <row r="1593" spans="1:5" x14ac:dyDescent="0.3">
      <c r="A1593" s="1" t="s">
        <v>86</v>
      </c>
      <c r="B1593" s="1">
        <v>1360383134</v>
      </c>
      <c r="C1593" s="1" t="s">
        <v>1679</v>
      </c>
      <c r="D1593" s="1" t="s">
        <v>63</v>
      </c>
      <c r="E1593" s="1" t="s">
        <v>1563</v>
      </c>
    </row>
    <row r="1594" spans="1:5" x14ac:dyDescent="0.3">
      <c r="A1594" s="1" t="s">
        <v>86</v>
      </c>
      <c r="B1594" s="1">
        <v>1360386283</v>
      </c>
      <c r="C1594" s="1" t="s">
        <v>1680</v>
      </c>
      <c r="D1594" s="1" t="s">
        <v>63</v>
      </c>
      <c r="E1594" s="1" t="s">
        <v>1563</v>
      </c>
    </row>
    <row r="1595" spans="1:5" x14ac:dyDescent="0.3">
      <c r="A1595" s="1" t="s">
        <v>86</v>
      </c>
      <c r="B1595" s="1">
        <v>1360388288</v>
      </c>
      <c r="C1595" s="1" t="s">
        <v>1681</v>
      </c>
      <c r="D1595" s="1" t="s">
        <v>63</v>
      </c>
      <c r="E1595" s="1" t="s">
        <v>1563</v>
      </c>
    </row>
    <row r="1596" spans="1:5" x14ac:dyDescent="0.3">
      <c r="A1596" s="1" t="s">
        <v>86</v>
      </c>
      <c r="B1596" s="1">
        <v>1360390730</v>
      </c>
      <c r="C1596" s="1" t="s">
        <v>1682</v>
      </c>
      <c r="D1596" s="1" t="s">
        <v>63</v>
      </c>
      <c r="E1596" s="1" t="s">
        <v>1563</v>
      </c>
    </row>
    <row r="1597" spans="1:5" x14ac:dyDescent="0.3">
      <c r="A1597" s="1" t="s">
        <v>86</v>
      </c>
      <c r="B1597" s="1">
        <v>1360393788</v>
      </c>
      <c r="C1597" s="1" t="s">
        <v>1683</v>
      </c>
      <c r="D1597" s="1" t="s">
        <v>63</v>
      </c>
      <c r="E1597" s="1" t="s">
        <v>1563</v>
      </c>
    </row>
    <row r="1598" spans="1:5" x14ac:dyDescent="0.3">
      <c r="A1598" s="1" t="s">
        <v>86</v>
      </c>
      <c r="B1598" s="1">
        <v>1361307442</v>
      </c>
      <c r="C1598" s="1" t="s">
        <v>1684</v>
      </c>
      <c r="D1598" s="1" t="s">
        <v>63</v>
      </c>
      <c r="E1598" s="1" t="s">
        <v>1563</v>
      </c>
    </row>
    <row r="1599" spans="1:5" x14ac:dyDescent="0.3">
      <c r="A1599" s="1" t="s">
        <v>86</v>
      </c>
      <c r="B1599" s="1">
        <v>1363888922</v>
      </c>
      <c r="C1599" s="1" t="s">
        <v>1685</v>
      </c>
      <c r="D1599" s="1" t="s">
        <v>63</v>
      </c>
      <c r="E1599" s="1" t="s">
        <v>1563</v>
      </c>
    </row>
    <row r="1600" spans="1:5" x14ac:dyDescent="0.3">
      <c r="A1600" s="1" t="s">
        <v>86</v>
      </c>
      <c r="B1600" s="1">
        <v>1365836876</v>
      </c>
      <c r="C1600" s="1" t="s">
        <v>1686</v>
      </c>
      <c r="D1600" s="1" t="s">
        <v>8</v>
      </c>
      <c r="E1600" s="1" t="s">
        <v>88</v>
      </c>
    </row>
    <row r="1601" spans="1:5" x14ac:dyDescent="0.3">
      <c r="A1601" s="1" t="s">
        <v>86</v>
      </c>
      <c r="B1601" s="1">
        <v>1365841254</v>
      </c>
      <c r="C1601" s="1" t="s">
        <v>1687</v>
      </c>
      <c r="D1601" s="1" t="s">
        <v>8</v>
      </c>
      <c r="E1601" s="1" t="s">
        <v>88</v>
      </c>
    </row>
    <row r="1602" spans="1:5" x14ac:dyDescent="0.3">
      <c r="A1602" s="1" t="s">
        <v>86</v>
      </c>
      <c r="B1602" s="1">
        <v>1365842976</v>
      </c>
      <c r="C1602" s="1" t="s">
        <v>1688</v>
      </c>
      <c r="D1602" s="1" t="s">
        <v>8</v>
      </c>
      <c r="E1602" s="1" t="s">
        <v>88</v>
      </c>
    </row>
    <row r="1603" spans="1:5" x14ac:dyDescent="0.3">
      <c r="A1603" s="1" t="s">
        <v>86</v>
      </c>
      <c r="B1603" s="1">
        <v>1365847346</v>
      </c>
      <c r="C1603" s="1" t="s">
        <v>1689</v>
      </c>
      <c r="D1603" s="1" t="s">
        <v>8</v>
      </c>
      <c r="E1603" s="1" t="s">
        <v>88</v>
      </c>
    </row>
    <row r="1604" spans="1:5" x14ac:dyDescent="0.3">
      <c r="A1604" s="1" t="s">
        <v>86</v>
      </c>
      <c r="B1604" s="1">
        <v>1365847541</v>
      </c>
      <c r="C1604" s="1" t="s">
        <v>1690</v>
      </c>
      <c r="D1604" s="1" t="s">
        <v>8</v>
      </c>
      <c r="E1604" s="1" t="s">
        <v>88</v>
      </c>
    </row>
    <row r="1605" spans="1:5" x14ac:dyDescent="0.3">
      <c r="A1605" s="1" t="s">
        <v>86</v>
      </c>
      <c r="B1605" s="1">
        <v>1365849871</v>
      </c>
      <c r="C1605" s="1" t="s">
        <v>1691</v>
      </c>
      <c r="D1605" s="1" t="s">
        <v>8</v>
      </c>
      <c r="E1605" s="1" t="s">
        <v>88</v>
      </c>
    </row>
    <row r="1606" spans="1:5" x14ac:dyDescent="0.3">
      <c r="A1606" s="1" t="s">
        <v>86</v>
      </c>
      <c r="B1606" s="1">
        <v>1365940117</v>
      </c>
      <c r="C1606" s="1" t="s">
        <v>1692</v>
      </c>
      <c r="D1606" s="1" t="s">
        <v>8</v>
      </c>
      <c r="E1606" s="1" t="s">
        <v>88</v>
      </c>
    </row>
    <row r="1607" spans="1:5" x14ac:dyDescent="0.3">
      <c r="A1607" s="1" t="s">
        <v>86</v>
      </c>
      <c r="B1607" s="1">
        <v>1366268102</v>
      </c>
      <c r="C1607" s="1" t="s">
        <v>1693</v>
      </c>
      <c r="D1607" s="1" t="s">
        <v>32</v>
      </c>
      <c r="E1607" s="1" t="s">
        <v>88</v>
      </c>
    </row>
    <row r="1608" spans="1:5" x14ac:dyDescent="0.3">
      <c r="A1608" s="1" t="s">
        <v>86</v>
      </c>
      <c r="B1608" s="1">
        <v>1366479413</v>
      </c>
      <c r="C1608" s="1" t="s">
        <v>1694</v>
      </c>
      <c r="D1608" s="1" t="s">
        <v>32</v>
      </c>
      <c r="E1608" s="1" t="s">
        <v>88</v>
      </c>
    </row>
    <row r="1609" spans="1:5" x14ac:dyDescent="0.3">
      <c r="A1609" s="1" t="s">
        <v>86</v>
      </c>
      <c r="B1609" s="1">
        <v>1366488611</v>
      </c>
      <c r="C1609" s="1" t="s">
        <v>1695</v>
      </c>
      <c r="D1609" s="1" t="s">
        <v>32</v>
      </c>
      <c r="E1609" s="1" t="s">
        <v>88</v>
      </c>
    </row>
    <row r="1610" spans="1:5" x14ac:dyDescent="0.3">
      <c r="A1610" s="1" t="s">
        <v>86</v>
      </c>
      <c r="B1610" s="1">
        <v>1366498423</v>
      </c>
      <c r="C1610" s="1" t="s">
        <v>1696</v>
      </c>
      <c r="D1610" s="1" t="s">
        <v>32</v>
      </c>
      <c r="E1610" s="1" t="s">
        <v>88</v>
      </c>
    </row>
    <row r="1611" spans="1:5" x14ac:dyDescent="0.3">
      <c r="A1611" s="1" t="s">
        <v>86</v>
      </c>
      <c r="B1611" s="1">
        <v>1366530306</v>
      </c>
      <c r="C1611" s="1" t="s">
        <v>1697</v>
      </c>
      <c r="D1611" s="1" t="s">
        <v>32</v>
      </c>
      <c r="E1611" s="1" t="s">
        <v>88</v>
      </c>
    </row>
    <row r="1612" spans="1:5" x14ac:dyDescent="0.3">
      <c r="A1612" s="1" t="s">
        <v>86</v>
      </c>
      <c r="B1612" s="1">
        <v>1366539707</v>
      </c>
      <c r="C1612" s="1" t="s">
        <v>1698</v>
      </c>
      <c r="D1612" s="1" t="s">
        <v>32</v>
      </c>
      <c r="E1612" s="1" t="s">
        <v>88</v>
      </c>
    </row>
    <row r="1613" spans="1:5" x14ac:dyDescent="0.3">
      <c r="A1613" s="1" t="s">
        <v>86</v>
      </c>
      <c r="B1613" s="1">
        <v>1366545464</v>
      </c>
      <c r="C1613" s="1" t="s">
        <v>1699</v>
      </c>
      <c r="D1613" s="1" t="s">
        <v>32</v>
      </c>
      <c r="E1613" s="1" t="s">
        <v>88</v>
      </c>
    </row>
    <row r="1614" spans="1:5" x14ac:dyDescent="0.3">
      <c r="A1614" s="1" t="s">
        <v>86</v>
      </c>
      <c r="B1614" s="1">
        <v>1366555242</v>
      </c>
      <c r="C1614" s="1" t="s">
        <v>1700</v>
      </c>
      <c r="D1614" s="1" t="s">
        <v>32</v>
      </c>
      <c r="E1614" s="1" t="s">
        <v>88</v>
      </c>
    </row>
    <row r="1615" spans="1:5" x14ac:dyDescent="0.3">
      <c r="A1615" s="1" t="s">
        <v>86</v>
      </c>
      <c r="B1615" s="1">
        <v>1366563720</v>
      </c>
      <c r="C1615" s="1" t="s">
        <v>1701</v>
      </c>
      <c r="D1615" s="1" t="s">
        <v>32</v>
      </c>
      <c r="E1615" s="1" t="s">
        <v>88</v>
      </c>
    </row>
    <row r="1616" spans="1:5" x14ac:dyDescent="0.3">
      <c r="A1616" s="1" t="s">
        <v>86</v>
      </c>
      <c r="B1616" s="1">
        <v>1366590169</v>
      </c>
      <c r="C1616" s="1" t="s">
        <v>1702</v>
      </c>
      <c r="D1616" s="1" t="s">
        <v>32</v>
      </c>
      <c r="E1616" s="1" t="s">
        <v>88</v>
      </c>
    </row>
    <row r="1617" spans="1:5" x14ac:dyDescent="0.3">
      <c r="A1617" s="1" t="s">
        <v>86</v>
      </c>
      <c r="B1617" s="1">
        <v>1366604522</v>
      </c>
      <c r="C1617" s="1" t="s">
        <v>1703</v>
      </c>
      <c r="D1617" s="1" t="s">
        <v>32</v>
      </c>
      <c r="E1617" s="1" t="s">
        <v>88</v>
      </c>
    </row>
    <row r="1618" spans="1:5" x14ac:dyDescent="0.3">
      <c r="A1618" s="1" t="s">
        <v>86</v>
      </c>
      <c r="B1618" s="1">
        <v>1366612933</v>
      </c>
      <c r="C1618" s="1" t="s">
        <v>1704</v>
      </c>
      <c r="D1618" s="1" t="s">
        <v>32</v>
      </c>
      <c r="E1618" s="1" t="s">
        <v>88</v>
      </c>
    </row>
    <row r="1619" spans="1:5" x14ac:dyDescent="0.3">
      <c r="A1619" s="1" t="s">
        <v>86</v>
      </c>
      <c r="B1619" s="1">
        <v>1366618814</v>
      </c>
      <c r="C1619" s="1" t="s">
        <v>1705</v>
      </c>
      <c r="D1619" s="1" t="s">
        <v>32</v>
      </c>
      <c r="E1619" s="1" t="s">
        <v>88</v>
      </c>
    </row>
    <row r="1620" spans="1:5" x14ac:dyDescent="0.3">
      <c r="A1620" s="1" t="s">
        <v>86</v>
      </c>
      <c r="B1620" s="1">
        <v>1366619274</v>
      </c>
      <c r="C1620" s="1" t="s">
        <v>1706</v>
      </c>
      <c r="D1620" s="1" t="s">
        <v>32</v>
      </c>
      <c r="E1620" s="1" t="s">
        <v>88</v>
      </c>
    </row>
    <row r="1621" spans="1:5" x14ac:dyDescent="0.3">
      <c r="A1621" s="1" t="s">
        <v>86</v>
      </c>
      <c r="B1621" s="1">
        <v>1366624030</v>
      </c>
      <c r="C1621" s="1" t="s">
        <v>1707</v>
      </c>
      <c r="D1621" s="1" t="s">
        <v>32</v>
      </c>
      <c r="E1621" s="1" t="s">
        <v>88</v>
      </c>
    </row>
    <row r="1622" spans="1:5" x14ac:dyDescent="0.3">
      <c r="A1622" s="1" t="s">
        <v>86</v>
      </c>
      <c r="B1622" s="1">
        <v>1366625270</v>
      </c>
      <c r="C1622" s="1" t="s">
        <v>1708</v>
      </c>
      <c r="D1622" s="1" t="s">
        <v>32</v>
      </c>
      <c r="E1622" s="1" t="s">
        <v>88</v>
      </c>
    </row>
    <row r="1623" spans="1:5" x14ac:dyDescent="0.3">
      <c r="A1623" s="1" t="s">
        <v>86</v>
      </c>
      <c r="B1623" s="1">
        <v>1366630078</v>
      </c>
      <c r="C1623" s="1" t="s">
        <v>1709</v>
      </c>
      <c r="D1623" s="1" t="s">
        <v>32</v>
      </c>
      <c r="E1623" s="1" t="s">
        <v>88</v>
      </c>
    </row>
    <row r="1624" spans="1:5" x14ac:dyDescent="0.3">
      <c r="A1624" s="1" t="s">
        <v>86</v>
      </c>
      <c r="B1624" s="1">
        <v>1366630647</v>
      </c>
      <c r="C1624" s="1" t="s">
        <v>1710</v>
      </c>
      <c r="D1624" s="1" t="s">
        <v>32</v>
      </c>
      <c r="E1624" s="1" t="s">
        <v>88</v>
      </c>
    </row>
    <row r="1625" spans="1:5" x14ac:dyDescent="0.3">
      <c r="A1625" s="1" t="s">
        <v>86</v>
      </c>
      <c r="B1625" s="1">
        <v>1366635933</v>
      </c>
      <c r="C1625" s="1" t="s">
        <v>1711</v>
      </c>
      <c r="D1625" s="1" t="s">
        <v>32</v>
      </c>
      <c r="E1625" s="1" t="s">
        <v>88</v>
      </c>
    </row>
    <row r="1626" spans="1:5" x14ac:dyDescent="0.3">
      <c r="A1626" s="1" t="s">
        <v>86</v>
      </c>
      <c r="B1626" s="1">
        <v>1366636274</v>
      </c>
      <c r="C1626" s="1" t="s">
        <v>1712</v>
      </c>
      <c r="D1626" s="1" t="s">
        <v>32</v>
      </c>
      <c r="E1626" s="1" t="s">
        <v>88</v>
      </c>
    </row>
    <row r="1627" spans="1:5" x14ac:dyDescent="0.3">
      <c r="A1627" s="1" t="s">
        <v>86</v>
      </c>
      <c r="B1627" s="1">
        <v>1366636539</v>
      </c>
      <c r="C1627" s="1" t="s">
        <v>1713</v>
      </c>
      <c r="D1627" s="1" t="s">
        <v>32</v>
      </c>
      <c r="E1627" s="1" t="s">
        <v>88</v>
      </c>
    </row>
    <row r="1628" spans="1:5" x14ac:dyDescent="0.3">
      <c r="A1628" s="1" t="s">
        <v>86</v>
      </c>
      <c r="B1628" s="1">
        <v>1366644125</v>
      </c>
      <c r="C1628" s="1" t="s">
        <v>1714</v>
      </c>
      <c r="D1628" s="1" t="s">
        <v>32</v>
      </c>
      <c r="E1628" s="1" t="s">
        <v>88</v>
      </c>
    </row>
    <row r="1629" spans="1:5" x14ac:dyDescent="0.3">
      <c r="A1629" s="1" t="s">
        <v>86</v>
      </c>
      <c r="B1629" s="1">
        <v>1366647303</v>
      </c>
      <c r="C1629" s="1" t="s">
        <v>1715</v>
      </c>
      <c r="D1629" s="1" t="s">
        <v>32</v>
      </c>
      <c r="E1629" s="1" t="s">
        <v>88</v>
      </c>
    </row>
    <row r="1630" spans="1:5" x14ac:dyDescent="0.3">
      <c r="A1630" s="1" t="s">
        <v>86</v>
      </c>
      <c r="B1630" s="1">
        <v>1366651237</v>
      </c>
      <c r="C1630" s="1" t="s">
        <v>1716</v>
      </c>
      <c r="D1630" s="1" t="s">
        <v>32</v>
      </c>
      <c r="E1630" s="1" t="s">
        <v>88</v>
      </c>
    </row>
    <row r="1631" spans="1:5" x14ac:dyDescent="0.3">
      <c r="A1631" s="1" t="s">
        <v>86</v>
      </c>
      <c r="B1631" s="1">
        <v>1366652093</v>
      </c>
      <c r="C1631" s="1" t="s">
        <v>1717</v>
      </c>
      <c r="D1631" s="1" t="s">
        <v>32</v>
      </c>
      <c r="E1631" s="1" t="s">
        <v>88</v>
      </c>
    </row>
    <row r="1632" spans="1:5" x14ac:dyDescent="0.3">
      <c r="A1632" s="1" t="s">
        <v>86</v>
      </c>
      <c r="B1632" s="1">
        <v>1366655665</v>
      </c>
      <c r="C1632" s="1" t="s">
        <v>1718</v>
      </c>
      <c r="D1632" s="1" t="s">
        <v>32</v>
      </c>
      <c r="E1632" s="1" t="s">
        <v>88</v>
      </c>
    </row>
    <row r="1633" spans="1:5" x14ac:dyDescent="0.3">
      <c r="A1633" s="1" t="s">
        <v>86</v>
      </c>
      <c r="B1633" s="1">
        <v>1366657554</v>
      </c>
      <c r="C1633" s="1" t="s">
        <v>1719</v>
      </c>
      <c r="D1633" s="1" t="s">
        <v>32</v>
      </c>
      <c r="E1633" s="1" t="s">
        <v>88</v>
      </c>
    </row>
    <row r="1634" spans="1:5" x14ac:dyDescent="0.3">
      <c r="A1634" s="1" t="s">
        <v>86</v>
      </c>
      <c r="B1634" s="1">
        <v>1366667395</v>
      </c>
      <c r="C1634" s="1" t="s">
        <v>1720</v>
      </c>
      <c r="D1634" s="1" t="s">
        <v>32</v>
      </c>
      <c r="E1634" s="1" t="s">
        <v>88</v>
      </c>
    </row>
    <row r="1635" spans="1:5" x14ac:dyDescent="0.3">
      <c r="A1635" s="1" t="s">
        <v>86</v>
      </c>
      <c r="B1635" s="1">
        <v>1366673587</v>
      </c>
      <c r="C1635" s="1" t="s">
        <v>1721</v>
      </c>
      <c r="D1635" s="1" t="s">
        <v>32</v>
      </c>
      <c r="E1635" s="1" t="s">
        <v>88</v>
      </c>
    </row>
    <row r="1636" spans="1:5" x14ac:dyDescent="0.3">
      <c r="A1636" s="1" t="s">
        <v>86</v>
      </c>
      <c r="B1636" s="1">
        <v>1366690255</v>
      </c>
      <c r="C1636" s="1" t="s">
        <v>1722</v>
      </c>
      <c r="D1636" s="1" t="s">
        <v>32</v>
      </c>
      <c r="E1636" s="1" t="s">
        <v>88</v>
      </c>
    </row>
    <row r="1637" spans="1:5" x14ac:dyDescent="0.3">
      <c r="A1637" s="1" t="s">
        <v>86</v>
      </c>
      <c r="B1637" s="1">
        <v>1366691854</v>
      </c>
      <c r="C1637" s="1" t="s">
        <v>1723</v>
      </c>
      <c r="D1637" s="1" t="s">
        <v>32</v>
      </c>
      <c r="E1637" s="1" t="s">
        <v>88</v>
      </c>
    </row>
    <row r="1638" spans="1:5" x14ac:dyDescent="0.3">
      <c r="A1638" s="1" t="s">
        <v>86</v>
      </c>
      <c r="B1638" s="1">
        <v>1371802464</v>
      </c>
      <c r="C1638" s="1" t="s">
        <v>1724</v>
      </c>
      <c r="D1638" s="1" t="s">
        <v>27</v>
      </c>
      <c r="E1638" s="1" t="s">
        <v>88</v>
      </c>
    </row>
    <row r="1639" spans="1:5" x14ac:dyDescent="0.3">
      <c r="A1639" s="1" t="s">
        <v>86</v>
      </c>
      <c r="B1639" s="1">
        <v>1391157547</v>
      </c>
      <c r="C1639" s="1" t="s">
        <v>1725</v>
      </c>
      <c r="D1639" s="1" t="s">
        <v>67</v>
      </c>
      <c r="E1639" s="1" t="s">
        <v>88</v>
      </c>
    </row>
    <row r="1640" spans="1:5" x14ac:dyDescent="0.3">
      <c r="A1640" s="1" t="s">
        <v>86</v>
      </c>
      <c r="B1640" s="1">
        <v>1391161605</v>
      </c>
      <c r="C1640" s="1" t="s">
        <v>1726</v>
      </c>
      <c r="D1640" s="1" t="s">
        <v>67</v>
      </c>
      <c r="E1640" s="1" t="s">
        <v>88</v>
      </c>
    </row>
    <row r="1641" spans="1:5" x14ac:dyDescent="0.3">
      <c r="A1641" s="1" t="s">
        <v>86</v>
      </c>
      <c r="B1641" s="1">
        <v>1391168735</v>
      </c>
      <c r="C1641" s="1" t="s">
        <v>1727</v>
      </c>
      <c r="D1641" s="1" t="s">
        <v>67</v>
      </c>
      <c r="E1641" s="1" t="s">
        <v>88</v>
      </c>
    </row>
    <row r="1642" spans="1:5" x14ac:dyDescent="0.3">
      <c r="A1642" s="1" t="s">
        <v>86</v>
      </c>
      <c r="B1642" s="1">
        <v>1391173355</v>
      </c>
      <c r="C1642" s="1" t="s">
        <v>1728</v>
      </c>
      <c r="D1642" s="1" t="s">
        <v>67</v>
      </c>
      <c r="E1642" s="1" t="s">
        <v>88</v>
      </c>
    </row>
    <row r="1643" spans="1:5" x14ac:dyDescent="0.3">
      <c r="A1643" s="1" t="s">
        <v>86</v>
      </c>
      <c r="B1643" s="1">
        <v>1391177994</v>
      </c>
      <c r="C1643" s="1" t="s">
        <v>1729</v>
      </c>
      <c r="D1643" s="1" t="s">
        <v>67</v>
      </c>
      <c r="E1643" s="1" t="s">
        <v>88</v>
      </c>
    </row>
    <row r="1644" spans="1:5" x14ac:dyDescent="0.3">
      <c r="A1644" s="1" t="s">
        <v>86</v>
      </c>
      <c r="B1644" s="1">
        <v>1391191190</v>
      </c>
      <c r="C1644" s="1" t="s">
        <v>1730</v>
      </c>
      <c r="D1644" s="1" t="s">
        <v>67</v>
      </c>
      <c r="E1644" s="1" t="s">
        <v>88</v>
      </c>
    </row>
    <row r="1645" spans="1:5" x14ac:dyDescent="0.3">
      <c r="A1645" s="1" t="s">
        <v>86</v>
      </c>
      <c r="B1645" s="1">
        <v>1391197013</v>
      </c>
      <c r="C1645" s="1" t="s">
        <v>1731</v>
      </c>
      <c r="D1645" s="1" t="s">
        <v>67</v>
      </c>
      <c r="E1645" s="1" t="s">
        <v>88</v>
      </c>
    </row>
    <row r="1646" spans="1:5" x14ac:dyDescent="0.3">
      <c r="A1646" s="1" t="s">
        <v>86</v>
      </c>
      <c r="B1646" s="1">
        <v>1391480119</v>
      </c>
      <c r="C1646" s="1" t="s">
        <v>1732</v>
      </c>
      <c r="D1646" s="1" t="s">
        <v>67</v>
      </c>
      <c r="E1646" s="1" t="s">
        <v>88</v>
      </c>
    </row>
    <row r="1647" spans="1:5" x14ac:dyDescent="0.3">
      <c r="A1647" s="1" t="s">
        <v>86</v>
      </c>
      <c r="B1647" s="1">
        <v>1391484706</v>
      </c>
      <c r="C1647" s="1" t="s">
        <v>1733</v>
      </c>
      <c r="D1647" s="1" t="s">
        <v>67</v>
      </c>
      <c r="E1647" s="1" t="s">
        <v>88</v>
      </c>
    </row>
    <row r="1648" spans="1:5" x14ac:dyDescent="0.3">
      <c r="A1648" s="1" t="s">
        <v>86</v>
      </c>
      <c r="B1648" s="1">
        <v>1391488958</v>
      </c>
      <c r="C1648" s="1" t="s">
        <v>1734</v>
      </c>
      <c r="D1648" s="1" t="s">
        <v>67</v>
      </c>
      <c r="E1648" s="1" t="s">
        <v>88</v>
      </c>
    </row>
    <row r="1649" spans="1:5" x14ac:dyDescent="0.3">
      <c r="A1649" s="1" t="s">
        <v>86</v>
      </c>
      <c r="B1649" s="1">
        <v>1391532206</v>
      </c>
      <c r="C1649" s="1" t="s">
        <v>1735</v>
      </c>
      <c r="D1649" s="1" t="s">
        <v>67</v>
      </c>
      <c r="E1649" s="1" t="s">
        <v>88</v>
      </c>
    </row>
    <row r="1650" spans="1:5" x14ac:dyDescent="0.3">
      <c r="A1650" s="1" t="s">
        <v>86</v>
      </c>
      <c r="B1650" s="1">
        <v>1391542705</v>
      </c>
      <c r="C1650" s="1" t="s">
        <v>1736</v>
      </c>
      <c r="D1650" s="1" t="s">
        <v>67</v>
      </c>
      <c r="E1650" s="1" t="s">
        <v>88</v>
      </c>
    </row>
    <row r="1651" spans="1:5" x14ac:dyDescent="0.3">
      <c r="A1651" s="1" t="s">
        <v>86</v>
      </c>
      <c r="B1651" s="1">
        <v>1391557069</v>
      </c>
      <c r="C1651" s="1" t="s">
        <v>1737</v>
      </c>
      <c r="D1651" s="1" t="s">
        <v>67</v>
      </c>
      <c r="E1651" s="1" t="s">
        <v>88</v>
      </c>
    </row>
    <row r="1652" spans="1:5" x14ac:dyDescent="0.3">
      <c r="A1652" s="1" t="s">
        <v>86</v>
      </c>
      <c r="B1652" s="1">
        <v>1391563036</v>
      </c>
      <c r="C1652" s="1" t="s">
        <v>1738</v>
      </c>
      <c r="D1652" s="1" t="s">
        <v>67</v>
      </c>
      <c r="E1652" s="1" t="s">
        <v>88</v>
      </c>
    </row>
    <row r="1653" spans="1:5" x14ac:dyDescent="0.3">
      <c r="A1653" s="1" t="s">
        <v>86</v>
      </c>
      <c r="B1653" s="1">
        <v>1391581325</v>
      </c>
      <c r="C1653" s="1" t="s">
        <v>1739</v>
      </c>
      <c r="D1653" s="1" t="s">
        <v>67</v>
      </c>
      <c r="E1653" s="1" t="s">
        <v>88</v>
      </c>
    </row>
    <row r="1654" spans="1:5" x14ac:dyDescent="0.3">
      <c r="A1654" s="1" t="s">
        <v>86</v>
      </c>
      <c r="B1654" s="1">
        <v>1391586466</v>
      </c>
      <c r="C1654" s="1" t="s">
        <v>1740</v>
      </c>
      <c r="D1654" s="1" t="s">
        <v>67</v>
      </c>
      <c r="E1654" s="1" t="s">
        <v>88</v>
      </c>
    </row>
    <row r="1655" spans="1:5" x14ac:dyDescent="0.3">
      <c r="A1655" s="1" t="s">
        <v>86</v>
      </c>
      <c r="B1655" s="1">
        <v>1391591804</v>
      </c>
      <c r="C1655" s="1" t="s">
        <v>1741</v>
      </c>
      <c r="D1655" s="1" t="s">
        <v>67</v>
      </c>
      <c r="E1655" s="1" t="s">
        <v>88</v>
      </c>
    </row>
    <row r="1656" spans="1:5" x14ac:dyDescent="0.3">
      <c r="A1656" s="1" t="s">
        <v>86</v>
      </c>
      <c r="B1656" s="1">
        <v>1391602608</v>
      </c>
      <c r="C1656" s="1" t="s">
        <v>1742</v>
      </c>
      <c r="D1656" s="1" t="s">
        <v>67</v>
      </c>
      <c r="E1656" s="1" t="s">
        <v>88</v>
      </c>
    </row>
    <row r="1657" spans="1:5" x14ac:dyDescent="0.3">
      <c r="A1657" s="1" t="s">
        <v>86</v>
      </c>
      <c r="B1657" s="1">
        <v>1391608088</v>
      </c>
      <c r="C1657" s="1" t="s">
        <v>1743</v>
      </c>
      <c r="D1657" s="1" t="s">
        <v>67</v>
      </c>
      <c r="E1657" s="1" t="s">
        <v>88</v>
      </c>
    </row>
    <row r="1658" spans="1:5" x14ac:dyDescent="0.3">
      <c r="A1658" s="1" t="s">
        <v>86</v>
      </c>
      <c r="B1658" s="1">
        <v>1391624911</v>
      </c>
      <c r="C1658" s="1" t="s">
        <v>1744</v>
      </c>
      <c r="D1658" s="1" t="s">
        <v>67</v>
      </c>
      <c r="E1658" s="1" t="s">
        <v>88</v>
      </c>
    </row>
    <row r="1659" spans="1:5" x14ac:dyDescent="0.3">
      <c r="A1659" s="1" t="s">
        <v>86</v>
      </c>
      <c r="B1659" s="1">
        <v>1391631259</v>
      </c>
      <c r="C1659" s="1" t="s">
        <v>1745</v>
      </c>
      <c r="D1659" s="1" t="s">
        <v>67</v>
      </c>
      <c r="E1659" s="1" t="s">
        <v>88</v>
      </c>
    </row>
    <row r="1660" spans="1:5" x14ac:dyDescent="0.3">
      <c r="A1660" s="1" t="s">
        <v>86</v>
      </c>
      <c r="B1660" s="1">
        <v>1391636081</v>
      </c>
      <c r="C1660" s="1" t="s">
        <v>1746</v>
      </c>
      <c r="D1660" s="1" t="s">
        <v>67</v>
      </c>
      <c r="E1660" s="1" t="s">
        <v>88</v>
      </c>
    </row>
    <row r="1661" spans="1:5" x14ac:dyDescent="0.3">
      <c r="A1661" s="1" t="s">
        <v>86</v>
      </c>
      <c r="B1661" s="1">
        <v>1391640734</v>
      </c>
      <c r="C1661" s="1" t="s">
        <v>1747</v>
      </c>
      <c r="D1661" s="1" t="s">
        <v>67</v>
      </c>
      <c r="E1661" s="1" t="s">
        <v>88</v>
      </c>
    </row>
    <row r="1662" spans="1:5" x14ac:dyDescent="0.3">
      <c r="A1662" s="1" t="s">
        <v>86</v>
      </c>
      <c r="B1662" s="1">
        <v>1391647896</v>
      </c>
      <c r="C1662" s="1" t="s">
        <v>1748</v>
      </c>
      <c r="D1662" s="1" t="s">
        <v>67</v>
      </c>
      <c r="E1662" s="1" t="s">
        <v>88</v>
      </c>
    </row>
    <row r="1663" spans="1:5" x14ac:dyDescent="0.3">
      <c r="A1663" s="1" t="s">
        <v>86</v>
      </c>
      <c r="B1663" s="1">
        <v>1391648884</v>
      </c>
      <c r="C1663" s="1" t="s">
        <v>1749</v>
      </c>
      <c r="D1663" s="1" t="s">
        <v>67</v>
      </c>
      <c r="E1663" s="1" t="s">
        <v>88</v>
      </c>
    </row>
    <row r="1664" spans="1:5" x14ac:dyDescent="0.3">
      <c r="A1664" s="1" t="s">
        <v>86</v>
      </c>
      <c r="B1664" s="1">
        <v>1391655124</v>
      </c>
      <c r="C1664" s="1" t="s">
        <v>1750</v>
      </c>
      <c r="D1664" s="1" t="s">
        <v>67</v>
      </c>
      <c r="E1664" s="1" t="s">
        <v>88</v>
      </c>
    </row>
    <row r="1665" spans="1:5" x14ac:dyDescent="0.3">
      <c r="A1665" s="1" t="s">
        <v>86</v>
      </c>
      <c r="B1665" s="1">
        <v>1391666012</v>
      </c>
      <c r="C1665" s="1" t="s">
        <v>1751</v>
      </c>
      <c r="D1665" s="1" t="s">
        <v>67</v>
      </c>
      <c r="E1665" s="1" t="s">
        <v>88</v>
      </c>
    </row>
    <row r="1666" spans="1:5" x14ac:dyDescent="0.3">
      <c r="A1666" s="1" t="s">
        <v>86</v>
      </c>
      <c r="B1666" s="1">
        <v>1391670903</v>
      </c>
      <c r="C1666" s="1" t="s">
        <v>1752</v>
      </c>
      <c r="D1666" s="1" t="s">
        <v>67</v>
      </c>
      <c r="E1666" s="1" t="s">
        <v>88</v>
      </c>
    </row>
    <row r="1667" spans="1:5" x14ac:dyDescent="0.3">
      <c r="A1667" s="1" t="s">
        <v>86</v>
      </c>
      <c r="B1667" s="1">
        <v>1391676954</v>
      </c>
      <c r="C1667" s="1" t="s">
        <v>1753</v>
      </c>
      <c r="D1667" s="1" t="s">
        <v>67</v>
      </c>
      <c r="E1667" s="1" t="s">
        <v>88</v>
      </c>
    </row>
    <row r="1668" spans="1:5" x14ac:dyDescent="0.3">
      <c r="A1668" s="1" t="s">
        <v>86</v>
      </c>
      <c r="B1668" s="1">
        <v>1391677773</v>
      </c>
      <c r="C1668" s="1" t="s">
        <v>1754</v>
      </c>
      <c r="D1668" s="1" t="s">
        <v>67</v>
      </c>
      <c r="E1668" s="1" t="s">
        <v>88</v>
      </c>
    </row>
    <row r="1669" spans="1:5" x14ac:dyDescent="0.3">
      <c r="A1669" s="1" t="s">
        <v>86</v>
      </c>
      <c r="B1669" s="1">
        <v>1391682836</v>
      </c>
      <c r="C1669" s="1" t="s">
        <v>1755</v>
      </c>
      <c r="D1669" s="1" t="s">
        <v>67</v>
      </c>
      <c r="E1669" s="1" t="s">
        <v>88</v>
      </c>
    </row>
    <row r="1670" spans="1:5" x14ac:dyDescent="0.3">
      <c r="A1670" s="1" t="s">
        <v>86</v>
      </c>
      <c r="B1670" s="1">
        <v>1391689369</v>
      </c>
      <c r="C1670" s="1" t="s">
        <v>1756</v>
      </c>
      <c r="D1670" s="1" t="s">
        <v>67</v>
      </c>
      <c r="E1670" s="1" t="s">
        <v>88</v>
      </c>
    </row>
    <row r="1671" spans="1:5" x14ac:dyDescent="0.3">
      <c r="A1671" s="1" t="s">
        <v>86</v>
      </c>
      <c r="B1671" s="1">
        <v>1391694070</v>
      </c>
      <c r="C1671" s="1" t="s">
        <v>1757</v>
      </c>
      <c r="D1671" s="1" t="s">
        <v>67</v>
      </c>
      <c r="E1671" s="1" t="s">
        <v>88</v>
      </c>
    </row>
    <row r="1672" spans="1:5" x14ac:dyDescent="0.3">
      <c r="A1672" s="1" t="s">
        <v>86</v>
      </c>
      <c r="B1672" s="1">
        <v>1391699725</v>
      </c>
      <c r="C1672" s="1" t="s">
        <v>1758</v>
      </c>
      <c r="D1672" s="1" t="s">
        <v>67</v>
      </c>
      <c r="E1672" s="1" t="s">
        <v>88</v>
      </c>
    </row>
    <row r="1673" spans="1:5" x14ac:dyDescent="0.3">
      <c r="A1673" s="1" t="s">
        <v>86</v>
      </c>
      <c r="B1673" s="1">
        <v>1391705047</v>
      </c>
      <c r="C1673" s="1" t="s">
        <v>1759</v>
      </c>
      <c r="D1673" s="1" t="s">
        <v>67</v>
      </c>
      <c r="E1673" s="1" t="s">
        <v>88</v>
      </c>
    </row>
    <row r="1674" spans="1:5" x14ac:dyDescent="0.3">
      <c r="A1674" s="1" t="s">
        <v>86</v>
      </c>
      <c r="B1674" s="1">
        <v>1391710288</v>
      </c>
      <c r="C1674" s="1" t="s">
        <v>1760</v>
      </c>
      <c r="D1674" s="1" t="s">
        <v>67</v>
      </c>
      <c r="E1674" s="1" t="s">
        <v>88</v>
      </c>
    </row>
    <row r="1675" spans="1:5" x14ac:dyDescent="0.3">
      <c r="A1675" s="1" t="s">
        <v>86</v>
      </c>
      <c r="B1675" s="1">
        <v>1391714910</v>
      </c>
      <c r="C1675" s="1" t="s">
        <v>1761</v>
      </c>
      <c r="D1675" s="1" t="s">
        <v>67</v>
      </c>
      <c r="E1675" s="1" t="s">
        <v>88</v>
      </c>
    </row>
    <row r="1676" spans="1:5" x14ac:dyDescent="0.3">
      <c r="A1676" s="1" t="s">
        <v>86</v>
      </c>
      <c r="B1676" s="1">
        <v>1391719632</v>
      </c>
      <c r="C1676" s="1" t="s">
        <v>1762</v>
      </c>
      <c r="D1676" s="1" t="s">
        <v>67</v>
      </c>
      <c r="E1676" s="1" t="s">
        <v>88</v>
      </c>
    </row>
    <row r="1677" spans="1:5" x14ac:dyDescent="0.3">
      <c r="A1677" s="1" t="s">
        <v>86</v>
      </c>
      <c r="B1677" s="1">
        <v>1391725604</v>
      </c>
      <c r="C1677" s="1" t="s">
        <v>1763</v>
      </c>
      <c r="D1677" s="1" t="s">
        <v>67</v>
      </c>
      <c r="E1677" s="1" t="s">
        <v>88</v>
      </c>
    </row>
    <row r="1678" spans="1:5" x14ac:dyDescent="0.3">
      <c r="A1678" s="1" t="s">
        <v>86</v>
      </c>
      <c r="B1678" s="1">
        <v>1391729545</v>
      </c>
      <c r="C1678" s="1" t="s">
        <v>1764</v>
      </c>
      <c r="D1678" s="1" t="s">
        <v>67</v>
      </c>
      <c r="E1678" s="1" t="s">
        <v>88</v>
      </c>
    </row>
    <row r="1679" spans="1:5" x14ac:dyDescent="0.3">
      <c r="A1679" s="1" t="s">
        <v>86</v>
      </c>
      <c r="B1679" s="1">
        <v>1391737102</v>
      </c>
      <c r="C1679" s="1" t="s">
        <v>1765</v>
      </c>
      <c r="D1679" s="1" t="s">
        <v>67</v>
      </c>
      <c r="E1679" s="1" t="s">
        <v>88</v>
      </c>
    </row>
    <row r="1680" spans="1:5" x14ac:dyDescent="0.3">
      <c r="A1680" s="1" t="s">
        <v>86</v>
      </c>
      <c r="B1680" s="1">
        <v>1391791721</v>
      </c>
      <c r="C1680" s="1" t="s">
        <v>1766</v>
      </c>
      <c r="D1680" s="1" t="s">
        <v>67</v>
      </c>
      <c r="E1680" s="1" t="s">
        <v>88</v>
      </c>
    </row>
    <row r="1681" spans="1:5" x14ac:dyDescent="0.3">
      <c r="A1681" s="1" t="s">
        <v>86</v>
      </c>
      <c r="B1681" s="1">
        <v>1391794055</v>
      </c>
      <c r="C1681" s="1" t="s">
        <v>1767</v>
      </c>
      <c r="D1681" s="1" t="s">
        <v>67</v>
      </c>
      <c r="E1681" s="1" t="s">
        <v>88</v>
      </c>
    </row>
    <row r="1682" spans="1:5" x14ac:dyDescent="0.3">
      <c r="A1682" s="1" t="s">
        <v>86</v>
      </c>
      <c r="B1682" s="1">
        <v>1391794287</v>
      </c>
      <c r="C1682" s="1" t="s">
        <v>1768</v>
      </c>
      <c r="D1682" s="1" t="s">
        <v>67</v>
      </c>
      <c r="E1682" s="1" t="s">
        <v>88</v>
      </c>
    </row>
    <row r="1683" spans="1:5" x14ac:dyDescent="0.3">
      <c r="A1683" s="1" t="s">
        <v>86</v>
      </c>
      <c r="B1683" s="1">
        <v>1391797255</v>
      </c>
      <c r="C1683" s="1" t="s">
        <v>1769</v>
      </c>
      <c r="D1683" s="1" t="s">
        <v>67</v>
      </c>
      <c r="E1683" s="1" t="s">
        <v>88</v>
      </c>
    </row>
    <row r="1684" spans="1:5" x14ac:dyDescent="0.3">
      <c r="A1684" s="1" t="s">
        <v>86</v>
      </c>
      <c r="B1684" s="1">
        <v>1391800966</v>
      </c>
      <c r="C1684" s="1" t="s">
        <v>1770</v>
      </c>
      <c r="D1684" s="1" t="s">
        <v>67</v>
      </c>
      <c r="E1684" s="1" t="s">
        <v>88</v>
      </c>
    </row>
    <row r="1685" spans="1:5" x14ac:dyDescent="0.3">
      <c r="A1685" s="1" t="s">
        <v>86</v>
      </c>
      <c r="B1685" s="1">
        <v>1391803740</v>
      </c>
      <c r="C1685" s="1" t="s">
        <v>1771</v>
      </c>
      <c r="D1685" s="1" t="s">
        <v>67</v>
      </c>
      <c r="E1685" s="1" t="s">
        <v>88</v>
      </c>
    </row>
    <row r="1686" spans="1:5" x14ac:dyDescent="0.3">
      <c r="A1686" s="1" t="s">
        <v>86</v>
      </c>
      <c r="B1686" s="1">
        <v>1391807420</v>
      </c>
      <c r="C1686" s="1" t="s">
        <v>1772</v>
      </c>
      <c r="D1686" s="1" t="s">
        <v>67</v>
      </c>
      <c r="E1686" s="1" t="s">
        <v>88</v>
      </c>
    </row>
    <row r="1687" spans="1:5" x14ac:dyDescent="0.3">
      <c r="A1687" s="1" t="s">
        <v>86</v>
      </c>
      <c r="B1687" s="1">
        <v>1391809779</v>
      </c>
      <c r="C1687" s="1" t="s">
        <v>1773</v>
      </c>
      <c r="D1687" s="1" t="s">
        <v>67</v>
      </c>
      <c r="E1687" s="1" t="s">
        <v>88</v>
      </c>
    </row>
    <row r="1688" spans="1:5" x14ac:dyDescent="0.3">
      <c r="A1688" s="1" t="s">
        <v>86</v>
      </c>
      <c r="B1688" s="1">
        <v>1392586728</v>
      </c>
      <c r="C1688" s="1" t="s">
        <v>1774</v>
      </c>
      <c r="D1688" s="1" t="s">
        <v>67</v>
      </c>
      <c r="E1688" s="1" t="s">
        <v>88</v>
      </c>
    </row>
    <row r="1689" spans="1:5" x14ac:dyDescent="0.3">
      <c r="A1689" s="1" t="s">
        <v>86</v>
      </c>
      <c r="B1689" s="1">
        <v>1392593480</v>
      </c>
      <c r="C1689" s="1" t="s">
        <v>1775</v>
      </c>
      <c r="D1689" s="1" t="s">
        <v>67</v>
      </c>
      <c r="E1689" s="1" t="s">
        <v>88</v>
      </c>
    </row>
    <row r="1690" spans="1:5" x14ac:dyDescent="0.3">
      <c r="A1690" s="1" t="s">
        <v>86</v>
      </c>
      <c r="B1690" s="1">
        <v>1392597941</v>
      </c>
      <c r="C1690" s="1" t="s">
        <v>1776</v>
      </c>
      <c r="D1690" s="1" t="s">
        <v>67</v>
      </c>
      <c r="E1690" s="1" t="s">
        <v>88</v>
      </c>
    </row>
    <row r="1691" spans="1:5" x14ac:dyDescent="0.3">
      <c r="A1691" s="1" t="s">
        <v>86</v>
      </c>
      <c r="B1691" s="1">
        <v>1392603486</v>
      </c>
      <c r="C1691" s="1" t="s">
        <v>1777</v>
      </c>
      <c r="D1691" s="1" t="s">
        <v>67</v>
      </c>
      <c r="E1691" s="1" t="s">
        <v>88</v>
      </c>
    </row>
    <row r="1692" spans="1:5" x14ac:dyDescent="0.3">
      <c r="A1692" s="1" t="s">
        <v>86</v>
      </c>
      <c r="B1692" s="1">
        <v>1392608974</v>
      </c>
      <c r="C1692" s="1" t="s">
        <v>1778</v>
      </c>
      <c r="D1692" s="1" t="s">
        <v>67</v>
      </c>
      <c r="E1692" s="1" t="s">
        <v>88</v>
      </c>
    </row>
    <row r="1693" spans="1:5" x14ac:dyDescent="0.3">
      <c r="A1693" s="1" t="s">
        <v>86</v>
      </c>
      <c r="B1693" s="1">
        <v>1392613579</v>
      </c>
      <c r="C1693" s="1" t="s">
        <v>1779</v>
      </c>
      <c r="D1693" s="1" t="s">
        <v>67</v>
      </c>
      <c r="E1693" s="1" t="s">
        <v>88</v>
      </c>
    </row>
    <row r="1694" spans="1:5" x14ac:dyDescent="0.3">
      <c r="A1694" s="1" t="s">
        <v>86</v>
      </c>
      <c r="B1694" s="1">
        <v>1392618181</v>
      </c>
      <c r="C1694" s="1" t="s">
        <v>1780</v>
      </c>
      <c r="D1694" s="1" t="s">
        <v>67</v>
      </c>
      <c r="E1694" s="1" t="s">
        <v>88</v>
      </c>
    </row>
    <row r="1695" spans="1:5" x14ac:dyDescent="0.3">
      <c r="A1695" s="1" t="s">
        <v>86</v>
      </c>
      <c r="B1695" s="1">
        <v>1392622887</v>
      </c>
      <c r="C1695" s="1" t="s">
        <v>1781</v>
      </c>
      <c r="D1695" s="1" t="s">
        <v>67</v>
      </c>
      <c r="E1695" s="1" t="s">
        <v>88</v>
      </c>
    </row>
    <row r="1696" spans="1:5" x14ac:dyDescent="0.3">
      <c r="A1696" s="1" t="s">
        <v>86</v>
      </c>
      <c r="B1696" s="1">
        <v>1392628135</v>
      </c>
      <c r="C1696" s="1" t="s">
        <v>1782</v>
      </c>
      <c r="D1696" s="1" t="s">
        <v>67</v>
      </c>
      <c r="E1696" s="1" t="s">
        <v>88</v>
      </c>
    </row>
    <row r="1697" spans="1:5" x14ac:dyDescent="0.3">
      <c r="A1697" s="1" t="s">
        <v>86</v>
      </c>
      <c r="B1697" s="1">
        <v>1392643469</v>
      </c>
      <c r="C1697" s="1" t="s">
        <v>1783</v>
      </c>
      <c r="D1697" s="1" t="s">
        <v>67</v>
      </c>
      <c r="E1697" s="1" t="s">
        <v>88</v>
      </c>
    </row>
    <row r="1698" spans="1:5" x14ac:dyDescent="0.3">
      <c r="A1698" s="1" t="s">
        <v>86</v>
      </c>
      <c r="B1698" s="1">
        <v>1392649172</v>
      </c>
      <c r="C1698" s="1" t="s">
        <v>1784</v>
      </c>
      <c r="D1698" s="1" t="s">
        <v>67</v>
      </c>
      <c r="E1698" s="1" t="s">
        <v>88</v>
      </c>
    </row>
    <row r="1699" spans="1:5" x14ac:dyDescent="0.3">
      <c r="A1699" s="1" t="s">
        <v>86</v>
      </c>
      <c r="B1699" s="1">
        <v>1392654798</v>
      </c>
      <c r="C1699" s="1" t="s">
        <v>1785</v>
      </c>
      <c r="D1699" s="1" t="s">
        <v>67</v>
      </c>
      <c r="E1699" s="1" t="s">
        <v>88</v>
      </c>
    </row>
    <row r="1700" spans="1:5" x14ac:dyDescent="0.3">
      <c r="A1700" s="1" t="s">
        <v>86</v>
      </c>
      <c r="B1700" s="1">
        <v>1392659739</v>
      </c>
      <c r="C1700" s="1" t="s">
        <v>1786</v>
      </c>
      <c r="D1700" s="1" t="s">
        <v>67</v>
      </c>
      <c r="E1700" s="1" t="s">
        <v>88</v>
      </c>
    </row>
    <row r="1701" spans="1:5" x14ac:dyDescent="0.3">
      <c r="A1701" s="1" t="s">
        <v>86</v>
      </c>
      <c r="B1701" s="1">
        <v>1392672340</v>
      </c>
      <c r="C1701" s="1" t="s">
        <v>1787</v>
      </c>
      <c r="D1701" s="1" t="s">
        <v>67</v>
      </c>
      <c r="E1701" s="1" t="s">
        <v>88</v>
      </c>
    </row>
    <row r="1702" spans="1:5" x14ac:dyDescent="0.3">
      <c r="A1702" s="1" t="s">
        <v>86</v>
      </c>
      <c r="B1702" s="1">
        <v>1392683150</v>
      </c>
      <c r="C1702" s="1" t="s">
        <v>1788</v>
      </c>
      <c r="D1702" s="1" t="s">
        <v>67</v>
      </c>
      <c r="E1702" s="1" t="s">
        <v>88</v>
      </c>
    </row>
    <row r="1703" spans="1:5" x14ac:dyDescent="0.3">
      <c r="A1703" s="1" t="s">
        <v>86</v>
      </c>
      <c r="B1703" s="1">
        <v>1392687992</v>
      </c>
      <c r="C1703" s="1" t="s">
        <v>1789</v>
      </c>
      <c r="D1703" s="1" t="s">
        <v>67</v>
      </c>
      <c r="E1703" s="1" t="s">
        <v>88</v>
      </c>
    </row>
    <row r="1704" spans="1:5" x14ac:dyDescent="0.3">
      <c r="A1704" s="1" t="s">
        <v>86</v>
      </c>
      <c r="B1704" s="1">
        <v>1392692718</v>
      </c>
      <c r="C1704" s="1" t="s">
        <v>1790</v>
      </c>
      <c r="D1704" s="1" t="s">
        <v>67</v>
      </c>
      <c r="E1704" s="1" t="s">
        <v>88</v>
      </c>
    </row>
    <row r="1705" spans="1:5" x14ac:dyDescent="0.3">
      <c r="A1705" s="1" t="s">
        <v>86</v>
      </c>
      <c r="B1705" s="1">
        <v>1392697041</v>
      </c>
      <c r="C1705" s="1" t="s">
        <v>1791</v>
      </c>
      <c r="D1705" s="1" t="s">
        <v>67</v>
      </c>
      <c r="E1705" s="1" t="s">
        <v>88</v>
      </c>
    </row>
    <row r="1706" spans="1:5" x14ac:dyDescent="0.3">
      <c r="A1706" s="1" t="s">
        <v>86</v>
      </c>
      <c r="B1706" s="1">
        <v>1392706737</v>
      </c>
      <c r="C1706" s="1" t="s">
        <v>1792</v>
      </c>
      <c r="D1706" s="1" t="s">
        <v>67</v>
      </c>
      <c r="E1706" s="1" t="s">
        <v>88</v>
      </c>
    </row>
    <row r="1707" spans="1:5" x14ac:dyDescent="0.3">
      <c r="A1707" s="1" t="s">
        <v>86</v>
      </c>
      <c r="B1707" s="1">
        <v>1392723590</v>
      </c>
      <c r="C1707" s="1" t="s">
        <v>1793</v>
      </c>
      <c r="D1707" s="1" t="s">
        <v>67</v>
      </c>
      <c r="E1707" s="1" t="s">
        <v>88</v>
      </c>
    </row>
    <row r="1708" spans="1:5" x14ac:dyDescent="0.3">
      <c r="A1708" s="1" t="s">
        <v>86</v>
      </c>
      <c r="B1708" s="1">
        <v>1392729173</v>
      </c>
      <c r="C1708" s="1" t="s">
        <v>1794</v>
      </c>
      <c r="D1708" s="1" t="s">
        <v>67</v>
      </c>
      <c r="E1708" s="1" t="s">
        <v>88</v>
      </c>
    </row>
    <row r="1709" spans="1:5" x14ac:dyDescent="0.3">
      <c r="A1709" s="1" t="s">
        <v>86</v>
      </c>
      <c r="B1709" s="1">
        <v>1392733826</v>
      </c>
      <c r="C1709" s="1" t="s">
        <v>1795</v>
      </c>
      <c r="D1709" s="1" t="s">
        <v>67</v>
      </c>
      <c r="E1709" s="1" t="s">
        <v>88</v>
      </c>
    </row>
    <row r="1710" spans="1:5" x14ac:dyDescent="0.3">
      <c r="A1710" s="1" t="s">
        <v>86</v>
      </c>
      <c r="B1710" s="1">
        <v>1392738532</v>
      </c>
      <c r="C1710" s="1" t="s">
        <v>1796</v>
      </c>
      <c r="D1710" s="1" t="s">
        <v>67</v>
      </c>
      <c r="E1710" s="1" t="s">
        <v>88</v>
      </c>
    </row>
    <row r="1711" spans="1:5" x14ac:dyDescent="0.3">
      <c r="A1711" s="1" t="s">
        <v>86</v>
      </c>
      <c r="B1711" s="1">
        <v>1392743604</v>
      </c>
      <c r="C1711" s="1" t="s">
        <v>1797</v>
      </c>
      <c r="D1711" s="1" t="s">
        <v>67</v>
      </c>
      <c r="E1711" s="1" t="s">
        <v>88</v>
      </c>
    </row>
    <row r="1712" spans="1:5" x14ac:dyDescent="0.3">
      <c r="A1712" s="1" t="s">
        <v>86</v>
      </c>
      <c r="B1712" s="1">
        <v>1392749099</v>
      </c>
      <c r="C1712" s="1" t="s">
        <v>1798</v>
      </c>
      <c r="D1712" s="1" t="s">
        <v>67</v>
      </c>
      <c r="E1712" s="1" t="s">
        <v>88</v>
      </c>
    </row>
    <row r="1713" spans="1:5" x14ac:dyDescent="0.3">
      <c r="A1713" s="1" t="s">
        <v>86</v>
      </c>
      <c r="B1713" s="1">
        <v>1392754805</v>
      </c>
      <c r="C1713" s="1" t="s">
        <v>1799</v>
      </c>
      <c r="D1713" s="1" t="s">
        <v>67</v>
      </c>
      <c r="E1713" s="1" t="s">
        <v>88</v>
      </c>
    </row>
    <row r="1714" spans="1:5" x14ac:dyDescent="0.3">
      <c r="A1714" s="1" t="s">
        <v>86</v>
      </c>
      <c r="B1714" s="1">
        <v>1392759204</v>
      </c>
      <c r="C1714" s="1" t="s">
        <v>1800</v>
      </c>
      <c r="D1714" s="1" t="s">
        <v>67</v>
      </c>
      <c r="E1714" s="1" t="s">
        <v>88</v>
      </c>
    </row>
    <row r="1715" spans="1:5" x14ac:dyDescent="0.3">
      <c r="A1715" s="1" t="s">
        <v>86</v>
      </c>
      <c r="B1715" s="1">
        <v>1392765963</v>
      </c>
      <c r="C1715" s="1" t="s">
        <v>1801</v>
      </c>
      <c r="D1715" s="1" t="s">
        <v>67</v>
      </c>
      <c r="E1715" s="1" t="s">
        <v>88</v>
      </c>
    </row>
    <row r="1716" spans="1:5" x14ac:dyDescent="0.3">
      <c r="A1716" s="1" t="s">
        <v>86</v>
      </c>
      <c r="B1716" s="1">
        <v>1392771221</v>
      </c>
      <c r="C1716" s="1" t="s">
        <v>1802</v>
      </c>
      <c r="D1716" s="1" t="s">
        <v>67</v>
      </c>
      <c r="E1716" s="1" t="s">
        <v>88</v>
      </c>
    </row>
    <row r="1717" spans="1:5" x14ac:dyDescent="0.3">
      <c r="A1717" s="1" t="s">
        <v>86</v>
      </c>
      <c r="B1717" s="1">
        <v>1392775688</v>
      </c>
      <c r="C1717" s="1" t="s">
        <v>1803</v>
      </c>
      <c r="D1717" s="1" t="s">
        <v>67</v>
      </c>
      <c r="E1717" s="1" t="s">
        <v>88</v>
      </c>
    </row>
    <row r="1718" spans="1:5" x14ac:dyDescent="0.3">
      <c r="A1718" s="1" t="s">
        <v>86</v>
      </c>
      <c r="B1718" s="1">
        <v>1392782043</v>
      </c>
      <c r="C1718" s="1" t="s">
        <v>1804</v>
      </c>
      <c r="D1718" s="1" t="s">
        <v>67</v>
      </c>
      <c r="E1718" s="1" t="s">
        <v>88</v>
      </c>
    </row>
    <row r="1719" spans="1:5" x14ac:dyDescent="0.3">
      <c r="A1719" s="1" t="s">
        <v>86</v>
      </c>
      <c r="B1719" s="1">
        <v>1392845158</v>
      </c>
      <c r="C1719" s="1" t="s">
        <v>1805</v>
      </c>
      <c r="D1719" s="1" t="s">
        <v>67</v>
      </c>
      <c r="E1719" s="1" t="s">
        <v>88</v>
      </c>
    </row>
    <row r="1720" spans="1:5" x14ac:dyDescent="0.3">
      <c r="A1720" s="1" t="s">
        <v>86</v>
      </c>
      <c r="B1720" s="1">
        <v>1392848391</v>
      </c>
      <c r="C1720" s="1" t="s">
        <v>1806</v>
      </c>
      <c r="D1720" s="1" t="s">
        <v>67</v>
      </c>
      <c r="E1720" s="1" t="s">
        <v>88</v>
      </c>
    </row>
    <row r="1721" spans="1:5" x14ac:dyDescent="0.3">
      <c r="A1721" s="1" t="s">
        <v>86</v>
      </c>
      <c r="B1721" s="1">
        <v>1392851041</v>
      </c>
      <c r="C1721" s="1" t="s">
        <v>1807</v>
      </c>
      <c r="D1721" s="1" t="s">
        <v>67</v>
      </c>
      <c r="E1721" s="1" t="s">
        <v>88</v>
      </c>
    </row>
    <row r="1722" spans="1:5" x14ac:dyDescent="0.3">
      <c r="A1722" s="1" t="s">
        <v>86</v>
      </c>
      <c r="B1722" s="1">
        <v>1392853364</v>
      </c>
      <c r="C1722" s="1" t="s">
        <v>1808</v>
      </c>
      <c r="D1722" s="1" t="s">
        <v>67</v>
      </c>
      <c r="E1722" s="1" t="s">
        <v>88</v>
      </c>
    </row>
    <row r="1723" spans="1:5" x14ac:dyDescent="0.3">
      <c r="A1723" s="1" t="s">
        <v>86</v>
      </c>
      <c r="B1723" s="1">
        <v>1392856247</v>
      </c>
      <c r="C1723" s="1" t="s">
        <v>1809</v>
      </c>
      <c r="D1723" s="1" t="s">
        <v>67</v>
      </c>
      <c r="E1723" s="1" t="s">
        <v>88</v>
      </c>
    </row>
    <row r="1724" spans="1:5" x14ac:dyDescent="0.3">
      <c r="A1724" s="1" t="s">
        <v>86</v>
      </c>
      <c r="B1724" s="1">
        <v>1393021429</v>
      </c>
      <c r="C1724" s="1" t="s">
        <v>1810</v>
      </c>
      <c r="D1724" s="1" t="s">
        <v>67</v>
      </c>
      <c r="E1724" s="1" t="s">
        <v>88</v>
      </c>
    </row>
    <row r="1725" spans="1:5" x14ac:dyDescent="0.3">
      <c r="A1725" s="1" t="s">
        <v>86</v>
      </c>
      <c r="B1725" s="1">
        <v>1394083513</v>
      </c>
      <c r="C1725" s="1" t="s">
        <v>1811</v>
      </c>
      <c r="D1725" s="1" t="s">
        <v>67</v>
      </c>
      <c r="E1725" s="1" t="s">
        <v>88</v>
      </c>
    </row>
    <row r="1726" spans="1:5" x14ac:dyDescent="0.3">
      <c r="A1726" s="1" t="s">
        <v>86</v>
      </c>
      <c r="B1726" s="1">
        <v>1394997152</v>
      </c>
      <c r="C1726" s="1" t="s">
        <v>1812</v>
      </c>
      <c r="D1726" s="1" t="s">
        <v>77</v>
      </c>
      <c r="E1726" s="1" t="s">
        <v>88</v>
      </c>
    </row>
    <row r="1727" spans="1:5" x14ac:dyDescent="0.3">
      <c r="A1727" s="1" t="s">
        <v>86</v>
      </c>
      <c r="B1727" s="1">
        <v>1395002518</v>
      </c>
      <c r="C1727" s="1" t="s">
        <v>1813</v>
      </c>
      <c r="D1727" s="1" t="s">
        <v>77</v>
      </c>
      <c r="E1727" s="1" t="s">
        <v>88</v>
      </c>
    </row>
    <row r="1728" spans="1:5" x14ac:dyDescent="0.3">
      <c r="A1728" s="1" t="s">
        <v>86</v>
      </c>
      <c r="B1728" s="1">
        <v>1395008791</v>
      </c>
      <c r="C1728" s="1" t="s">
        <v>1814</v>
      </c>
      <c r="D1728" s="1" t="s">
        <v>77</v>
      </c>
      <c r="E1728" s="1" t="s">
        <v>88</v>
      </c>
    </row>
    <row r="1729" spans="1:5" x14ac:dyDescent="0.3">
      <c r="A1729" s="1" t="s">
        <v>86</v>
      </c>
      <c r="B1729" s="1">
        <v>1395015576</v>
      </c>
      <c r="C1729" s="1" t="s">
        <v>1815</v>
      </c>
      <c r="D1729" s="1" t="s">
        <v>77</v>
      </c>
      <c r="E1729" s="1" t="s">
        <v>88</v>
      </c>
    </row>
    <row r="1730" spans="1:5" x14ac:dyDescent="0.3">
      <c r="A1730" s="1" t="s">
        <v>86</v>
      </c>
      <c r="B1730" s="1">
        <v>1395020002</v>
      </c>
      <c r="C1730" s="1" t="s">
        <v>1816</v>
      </c>
      <c r="D1730" s="1" t="s">
        <v>77</v>
      </c>
      <c r="E1730" s="1" t="s">
        <v>88</v>
      </c>
    </row>
    <row r="1731" spans="1:5" x14ac:dyDescent="0.3">
      <c r="A1731" s="1" t="s">
        <v>86</v>
      </c>
      <c r="B1731" s="1">
        <v>1395025921</v>
      </c>
      <c r="C1731" s="1" t="s">
        <v>1817</v>
      </c>
      <c r="D1731" s="1" t="s">
        <v>77</v>
      </c>
      <c r="E1731" s="1" t="s">
        <v>88</v>
      </c>
    </row>
    <row r="1732" spans="1:5" x14ac:dyDescent="0.3">
      <c r="A1732" s="1" t="s">
        <v>86</v>
      </c>
      <c r="B1732" s="1">
        <v>1395030804</v>
      </c>
      <c r="C1732" s="1" t="s">
        <v>1818</v>
      </c>
      <c r="D1732" s="1" t="s">
        <v>77</v>
      </c>
      <c r="E1732" s="1" t="s">
        <v>88</v>
      </c>
    </row>
    <row r="1733" spans="1:5" x14ac:dyDescent="0.3">
      <c r="A1733" s="1" t="s">
        <v>86</v>
      </c>
      <c r="B1733" s="1">
        <v>1395035156</v>
      </c>
      <c r="C1733" s="1" t="s">
        <v>1819</v>
      </c>
      <c r="D1733" s="1" t="s">
        <v>77</v>
      </c>
      <c r="E1733" s="1" t="s">
        <v>88</v>
      </c>
    </row>
    <row r="1734" spans="1:5" x14ac:dyDescent="0.3">
      <c r="A1734" s="1" t="s">
        <v>86</v>
      </c>
      <c r="B1734" s="1">
        <v>1398723806</v>
      </c>
      <c r="C1734" s="1" t="s">
        <v>1820</v>
      </c>
      <c r="D1734" s="1" t="s">
        <v>67</v>
      </c>
      <c r="E1734" s="1" t="s">
        <v>88</v>
      </c>
    </row>
    <row r="1735" spans="1:5" x14ac:dyDescent="0.3">
      <c r="A1735" s="1" t="s">
        <v>86</v>
      </c>
      <c r="B1735" s="1">
        <v>1423125434</v>
      </c>
      <c r="C1735" s="1" t="s">
        <v>1821</v>
      </c>
      <c r="D1735" s="1" t="s">
        <v>43</v>
      </c>
      <c r="E1735" s="1" t="s">
        <v>88</v>
      </c>
    </row>
    <row r="1736" spans="1:5" x14ac:dyDescent="0.3">
      <c r="A1736" s="1" t="s">
        <v>86</v>
      </c>
      <c r="B1736" s="1">
        <v>1423133019</v>
      </c>
      <c r="C1736" s="1" t="s">
        <v>1822</v>
      </c>
      <c r="D1736" s="1" t="s">
        <v>43</v>
      </c>
      <c r="E1736" s="1" t="s">
        <v>88</v>
      </c>
    </row>
    <row r="1737" spans="1:5" x14ac:dyDescent="0.3">
      <c r="A1737" s="1" t="s">
        <v>86</v>
      </c>
      <c r="B1737" s="1">
        <v>1423141077</v>
      </c>
      <c r="C1737" s="1" t="s">
        <v>1823</v>
      </c>
      <c r="D1737" s="1" t="s">
        <v>43</v>
      </c>
      <c r="E1737" s="1" t="s">
        <v>88</v>
      </c>
    </row>
    <row r="1738" spans="1:5" x14ac:dyDescent="0.3">
      <c r="A1738" s="1" t="s">
        <v>86</v>
      </c>
      <c r="B1738" s="1">
        <v>1423152346</v>
      </c>
      <c r="C1738" s="1" t="s">
        <v>1824</v>
      </c>
      <c r="D1738" s="1" t="s">
        <v>43</v>
      </c>
      <c r="E1738" s="1" t="s">
        <v>88</v>
      </c>
    </row>
    <row r="1739" spans="1:5" x14ac:dyDescent="0.3">
      <c r="A1739" s="1" t="s">
        <v>86</v>
      </c>
      <c r="B1739" s="1">
        <v>1423165519</v>
      </c>
      <c r="C1739" s="1" t="s">
        <v>1825</v>
      </c>
      <c r="D1739" s="1" t="s">
        <v>43</v>
      </c>
      <c r="E1739" s="1" t="s">
        <v>88</v>
      </c>
    </row>
    <row r="1740" spans="1:5" x14ac:dyDescent="0.3">
      <c r="A1740" s="1" t="s">
        <v>86</v>
      </c>
      <c r="B1740" s="1">
        <v>1423171843</v>
      </c>
      <c r="C1740" s="1" t="s">
        <v>1826</v>
      </c>
      <c r="D1740" s="1" t="s">
        <v>43</v>
      </c>
      <c r="E1740" s="1" t="s">
        <v>88</v>
      </c>
    </row>
    <row r="1741" spans="1:5" x14ac:dyDescent="0.3">
      <c r="A1741" s="1" t="s">
        <v>86</v>
      </c>
      <c r="B1741" s="1">
        <v>1423178004</v>
      </c>
      <c r="C1741" s="1" t="s">
        <v>1827</v>
      </c>
      <c r="D1741" s="1" t="s">
        <v>43</v>
      </c>
      <c r="E1741" s="1" t="s">
        <v>88</v>
      </c>
    </row>
    <row r="1742" spans="1:5" x14ac:dyDescent="0.3">
      <c r="A1742" s="1" t="s">
        <v>86</v>
      </c>
      <c r="B1742" s="1">
        <v>1423185239</v>
      </c>
      <c r="C1742" s="1" t="s">
        <v>1828</v>
      </c>
      <c r="D1742" s="1" t="s">
        <v>43</v>
      </c>
      <c r="E1742" s="1" t="s">
        <v>88</v>
      </c>
    </row>
    <row r="1743" spans="1:5" x14ac:dyDescent="0.3">
      <c r="A1743" s="1" t="s">
        <v>86</v>
      </c>
      <c r="B1743" s="1">
        <v>1423190355</v>
      </c>
      <c r="C1743" s="1" t="s">
        <v>1829</v>
      </c>
      <c r="D1743" s="1" t="s">
        <v>43</v>
      </c>
      <c r="E1743" s="1" t="s">
        <v>88</v>
      </c>
    </row>
    <row r="1744" spans="1:5" x14ac:dyDescent="0.3">
      <c r="A1744" s="1" t="s">
        <v>86</v>
      </c>
      <c r="B1744" s="1">
        <v>1423222611</v>
      </c>
      <c r="C1744" s="1" t="s">
        <v>1830</v>
      </c>
      <c r="D1744" s="1" t="s">
        <v>43</v>
      </c>
      <c r="E1744" s="1" t="s">
        <v>88</v>
      </c>
    </row>
    <row r="1745" spans="1:5" x14ac:dyDescent="0.3">
      <c r="A1745" s="1" t="s">
        <v>86</v>
      </c>
      <c r="B1745" s="1">
        <v>1423230654</v>
      </c>
      <c r="C1745" s="1" t="s">
        <v>1831</v>
      </c>
      <c r="D1745" s="1" t="s">
        <v>43</v>
      </c>
      <c r="E1745" s="1" t="s">
        <v>88</v>
      </c>
    </row>
    <row r="1746" spans="1:5" x14ac:dyDescent="0.3">
      <c r="A1746" s="1" t="s">
        <v>86</v>
      </c>
      <c r="B1746" s="1">
        <v>1423237368</v>
      </c>
      <c r="C1746" s="1" t="s">
        <v>1832</v>
      </c>
      <c r="D1746" s="1" t="s">
        <v>43</v>
      </c>
      <c r="E1746" s="1" t="s">
        <v>88</v>
      </c>
    </row>
    <row r="1747" spans="1:5" x14ac:dyDescent="0.3">
      <c r="A1747" s="1" t="s">
        <v>86</v>
      </c>
      <c r="B1747" s="1">
        <v>1423475299</v>
      </c>
      <c r="C1747" s="1" t="s">
        <v>1833</v>
      </c>
      <c r="D1747" s="1" t="s">
        <v>43</v>
      </c>
      <c r="E1747" s="1" t="s">
        <v>88</v>
      </c>
    </row>
    <row r="1748" spans="1:5" x14ac:dyDescent="0.3">
      <c r="A1748" s="1" t="s">
        <v>86</v>
      </c>
      <c r="B1748" s="1">
        <v>1423481831</v>
      </c>
      <c r="C1748" s="1" t="s">
        <v>1834</v>
      </c>
      <c r="D1748" s="1" t="s">
        <v>43</v>
      </c>
      <c r="E1748" s="1" t="s">
        <v>88</v>
      </c>
    </row>
    <row r="1749" spans="1:5" x14ac:dyDescent="0.3">
      <c r="A1749" s="1" t="s">
        <v>86</v>
      </c>
      <c r="B1749" s="1">
        <v>1423487156</v>
      </c>
      <c r="C1749" s="1" t="s">
        <v>1835</v>
      </c>
      <c r="D1749" s="1" t="s">
        <v>43</v>
      </c>
      <c r="E1749" s="1" t="s">
        <v>88</v>
      </c>
    </row>
    <row r="1750" spans="1:5" x14ac:dyDescent="0.3">
      <c r="A1750" s="1" t="s">
        <v>86</v>
      </c>
      <c r="B1750" s="1">
        <v>1423494317</v>
      </c>
      <c r="C1750" s="1" t="s">
        <v>1836</v>
      </c>
      <c r="D1750" s="1" t="s">
        <v>43</v>
      </c>
      <c r="E1750" s="1" t="s">
        <v>88</v>
      </c>
    </row>
    <row r="1751" spans="1:5" x14ac:dyDescent="0.3">
      <c r="A1751" s="1" t="s">
        <v>86</v>
      </c>
      <c r="B1751" s="1">
        <v>1423499065</v>
      </c>
      <c r="C1751" s="1" t="s">
        <v>1837</v>
      </c>
      <c r="D1751" s="1" t="s">
        <v>43</v>
      </c>
      <c r="E1751" s="1" t="s">
        <v>88</v>
      </c>
    </row>
    <row r="1752" spans="1:5" x14ac:dyDescent="0.3">
      <c r="A1752" s="1" t="s">
        <v>86</v>
      </c>
      <c r="B1752" s="1">
        <v>1423515624</v>
      </c>
      <c r="C1752" s="1" t="s">
        <v>1838</v>
      </c>
      <c r="D1752" s="1" t="s">
        <v>43</v>
      </c>
      <c r="E1752" s="1" t="s">
        <v>88</v>
      </c>
    </row>
    <row r="1753" spans="1:5" x14ac:dyDescent="0.3">
      <c r="A1753" s="1" t="s">
        <v>86</v>
      </c>
      <c r="B1753" s="1">
        <v>1423527883</v>
      </c>
      <c r="C1753" s="1" t="s">
        <v>1839</v>
      </c>
      <c r="D1753" s="1" t="s">
        <v>43</v>
      </c>
      <c r="E1753" s="1" t="s">
        <v>88</v>
      </c>
    </row>
    <row r="1754" spans="1:5" x14ac:dyDescent="0.3">
      <c r="A1754" s="1" t="s">
        <v>86</v>
      </c>
      <c r="B1754" s="1">
        <v>1423533507</v>
      </c>
      <c r="C1754" s="1" t="s">
        <v>1840</v>
      </c>
      <c r="D1754" s="1" t="s">
        <v>43</v>
      </c>
      <c r="E1754" s="1" t="s">
        <v>88</v>
      </c>
    </row>
    <row r="1755" spans="1:5" x14ac:dyDescent="0.3">
      <c r="A1755" s="1" t="s">
        <v>86</v>
      </c>
      <c r="B1755" s="1">
        <v>1423540686</v>
      </c>
      <c r="C1755" s="1" t="s">
        <v>1841</v>
      </c>
      <c r="D1755" s="1" t="s">
        <v>43</v>
      </c>
      <c r="E1755" s="1" t="s">
        <v>88</v>
      </c>
    </row>
    <row r="1756" spans="1:5" x14ac:dyDescent="0.3">
      <c r="A1756" s="1" t="s">
        <v>86</v>
      </c>
      <c r="B1756" s="1">
        <v>1423545938</v>
      </c>
      <c r="C1756" s="1" t="s">
        <v>1842</v>
      </c>
      <c r="D1756" s="1" t="s">
        <v>43</v>
      </c>
      <c r="E1756" s="1" t="s">
        <v>88</v>
      </c>
    </row>
    <row r="1757" spans="1:5" x14ac:dyDescent="0.3">
      <c r="A1757" s="1" t="s">
        <v>86</v>
      </c>
      <c r="B1757" s="1">
        <v>1423551345</v>
      </c>
      <c r="C1757" s="1" t="s">
        <v>1843</v>
      </c>
      <c r="D1757" s="1" t="s">
        <v>43</v>
      </c>
      <c r="E1757" s="1" t="s">
        <v>88</v>
      </c>
    </row>
    <row r="1758" spans="1:5" x14ac:dyDescent="0.3">
      <c r="A1758" s="1" t="s">
        <v>86</v>
      </c>
      <c r="B1758" s="1">
        <v>1423557781</v>
      </c>
      <c r="C1758" s="1" t="s">
        <v>1844</v>
      </c>
      <c r="D1758" s="1" t="s">
        <v>43</v>
      </c>
      <c r="E1758" s="1" t="s">
        <v>88</v>
      </c>
    </row>
    <row r="1759" spans="1:5" x14ac:dyDescent="0.3">
      <c r="A1759" s="1" t="s">
        <v>86</v>
      </c>
      <c r="B1759" s="1">
        <v>1423572239</v>
      </c>
      <c r="C1759" s="1" t="s">
        <v>1845</v>
      </c>
      <c r="D1759" s="1" t="s">
        <v>43</v>
      </c>
      <c r="E1759" s="1" t="s">
        <v>88</v>
      </c>
    </row>
    <row r="1760" spans="1:5" x14ac:dyDescent="0.3">
      <c r="A1760" s="1" t="s">
        <v>86</v>
      </c>
      <c r="B1760" s="1">
        <v>1423578017</v>
      </c>
      <c r="C1760" s="1" t="s">
        <v>1846</v>
      </c>
      <c r="D1760" s="1" t="s">
        <v>43</v>
      </c>
      <c r="E1760" s="1" t="s">
        <v>88</v>
      </c>
    </row>
    <row r="1761" spans="1:5" x14ac:dyDescent="0.3">
      <c r="A1761" s="1" t="s">
        <v>86</v>
      </c>
      <c r="B1761" s="1">
        <v>1423598120</v>
      </c>
      <c r="C1761" s="1" t="s">
        <v>1847</v>
      </c>
      <c r="D1761" s="1" t="s">
        <v>43</v>
      </c>
      <c r="E1761" s="1" t="s">
        <v>88</v>
      </c>
    </row>
    <row r="1762" spans="1:5" x14ac:dyDescent="0.3">
      <c r="A1762" s="1" t="s">
        <v>86</v>
      </c>
      <c r="B1762" s="1">
        <v>1427143646</v>
      </c>
      <c r="C1762" s="1" t="s">
        <v>1848</v>
      </c>
      <c r="D1762" s="1" t="s">
        <v>43</v>
      </c>
      <c r="E1762" s="1" t="s">
        <v>88</v>
      </c>
    </row>
    <row r="1763" spans="1:5" x14ac:dyDescent="0.3">
      <c r="A1763" s="1" t="s">
        <v>86</v>
      </c>
      <c r="B1763" s="1">
        <v>1427163470</v>
      </c>
      <c r="C1763" s="1" t="s">
        <v>1849</v>
      </c>
      <c r="D1763" s="1" t="s">
        <v>43</v>
      </c>
      <c r="E1763" s="1" t="s">
        <v>88</v>
      </c>
    </row>
    <row r="1764" spans="1:5" x14ac:dyDescent="0.3">
      <c r="A1764" s="1" t="s">
        <v>86</v>
      </c>
      <c r="B1764" s="1">
        <v>1427191736</v>
      </c>
      <c r="C1764" s="1" t="s">
        <v>1850</v>
      </c>
      <c r="D1764" s="1" t="s">
        <v>43</v>
      </c>
      <c r="E1764" s="1" t="s">
        <v>88</v>
      </c>
    </row>
    <row r="1765" spans="1:5" x14ac:dyDescent="0.3">
      <c r="A1765" s="1" t="s">
        <v>86</v>
      </c>
      <c r="B1765" s="1">
        <v>1427209052</v>
      </c>
      <c r="C1765" s="1" t="s">
        <v>1851</v>
      </c>
      <c r="D1765" s="1" t="s">
        <v>43</v>
      </c>
      <c r="E1765" s="1" t="s">
        <v>88</v>
      </c>
    </row>
    <row r="1766" spans="1:5" x14ac:dyDescent="0.3">
      <c r="A1766" s="1" t="s">
        <v>86</v>
      </c>
      <c r="B1766" s="1">
        <v>1441850480</v>
      </c>
      <c r="C1766" s="1" t="s">
        <v>1852</v>
      </c>
      <c r="D1766" s="1" t="s">
        <v>43</v>
      </c>
      <c r="E1766" s="1" t="s">
        <v>88</v>
      </c>
    </row>
    <row r="1767" spans="1:5" x14ac:dyDescent="0.3">
      <c r="A1767" s="1" t="s">
        <v>86</v>
      </c>
      <c r="B1767" s="1">
        <v>1441867660</v>
      </c>
      <c r="C1767" s="1" t="s">
        <v>1853</v>
      </c>
      <c r="D1767" s="1" t="s">
        <v>43</v>
      </c>
      <c r="E1767" s="1" t="s">
        <v>88</v>
      </c>
    </row>
    <row r="1768" spans="1:5" x14ac:dyDescent="0.3">
      <c r="A1768" s="1" t="s">
        <v>86</v>
      </c>
      <c r="B1768" s="1">
        <v>1442073991</v>
      </c>
      <c r="C1768" s="1" t="s">
        <v>1854</v>
      </c>
      <c r="D1768" s="1" t="s">
        <v>27</v>
      </c>
      <c r="E1768" s="1" t="s">
        <v>88</v>
      </c>
    </row>
    <row r="1769" spans="1:5" x14ac:dyDescent="0.3">
      <c r="A1769" s="1" t="s">
        <v>86</v>
      </c>
      <c r="B1769" s="1">
        <v>1442081655</v>
      </c>
      <c r="C1769" s="1" t="s">
        <v>1855</v>
      </c>
      <c r="D1769" s="1" t="s">
        <v>27</v>
      </c>
      <c r="E1769" s="1" t="s">
        <v>88</v>
      </c>
    </row>
    <row r="1770" spans="1:5" x14ac:dyDescent="0.3">
      <c r="A1770" s="1" t="s">
        <v>86</v>
      </c>
      <c r="B1770" s="1">
        <v>1442087020</v>
      </c>
      <c r="C1770" s="1" t="s">
        <v>1856</v>
      </c>
      <c r="D1770" s="1" t="s">
        <v>27</v>
      </c>
      <c r="E1770" s="1" t="s">
        <v>88</v>
      </c>
    </row>
    <row r="1771" spans="1:5" x14ac:dyDescent="0.3">
      <c r="A1771" s="1" t="s">
        <v>86</v>
      </c>
      <c r="B1771" s="1">
        <v>1501406863</v>
      </c>
      <c r="C1771" s="1" t="s">
        <v>1857</v>
      </c>
      <c r="D1771" s="1" t="s">
        <v>18</v>
      </c>
      <c r="E1771" s="1" t="s">
        <v>88</v>
      </c>
    </row>
    <row r="1772" spans="1:5" x14ac:dyDescent="0.3">
      <c r="A1772" s="1" t="s">
        <v>86</v>
      </c>
      <c r="B1772" s="1">
        <v>1513817556</v>
      </c>
      <c r="C1772" s="1" t="s">
        <v>1858</v>
      </c>
      <c r="D1772" s="1" t="s">
        <v>18</v>
      </c>
      <c r="E1772" s="1" t="s">
        <v>88</v>
      </c>
    </row>
    <row r="1773" spans="1:5" x14ac:dyDescent="0.3">
      <c r="A1773" s="1" t="s">
        <v>86</v>
      </c>
      <c r="B1773" s="1">
        <v>1513824324</v>
      </c>
      <c r="C1773" s="1" t="s">
        <v>1859</v>
      </c>
      <c r="D1773" s="1" t="s">
        <v>18</v>
      </c>
      <c r="E1773" s="1" t="s">
        <v>88</v>
      </c>
    </row>
    <row r="1774" spans="1:5" x14ac:dyDescent="0.3">
      <c r="A1774" s="1" t="s">
        <v>86</v>
      </c>
      <c r="B1774" s="1">
        <v>1513832929</v>
      </c>
      <c r="C1774" s="1" t="s">
        <v>1860</v>
      </c>
      <c r="D1774" s="1" t="s">
        <v>18</v>
      </c>
      <c r="E1774" s="1" t="s">
        <v>88</v>
      </c>
    </row>
    <row r="1775" spans="1:5" x14ac:dyDescent="0.3">
      <c r="A1775" s="1" t="s">
        <v>86</v>
      </c>
      <c r="B1775" s="1">
        <v>1513839191</v>
      </c>
      <c r="C1775" s="1" t="s">
        <v>1861</v>
      </c>
      <c r="D1775" s="1" t="s">
        <v>18</v>
      </c>
      <c r="E1775" s="1" t="s">
        <v>88</v>
      </c>
    </row>
    <row r="1776" spans="1:5" x14ac:dyDescent="0.3">
      <c r="A1776" s="1" t="s">
        <v>86</v>
      </c>
      <c r="B1776" s="1">
        <v>1513854873</v>
      </c>
      <c r="C1776" s="1" t="s">
        <v>1862</v>
      </c>
      <c r="D1776" s="1" t="s">
        <v>18</v>
      </c>
      <c r="E1776" s="1" t="s">
        <v>88</v>
      </c>
    </row>
    <row r="1777" spans="1:5" x14ac:dyDescent="0.3">
      <c r="A1777" s="1" t="s">
        <v>86</v>
      </c>
      <c r="B1777" s="1">
        <v>1513865493</v>
      </c>
      <c r="C1777" s="1" t="s">
        <v>1863</v>
      </c>
      <c r="D1777" s="1" t="s">
        <v>18</v>
      </c>
      <c r="E1777" s="1" t="s">
        <v>88</v>
      </c>
    </row>
    <row r="1778" spans="1:5" x14ac:dyDescent="0.3">
      <c r="A1778" s="1" t="s">
        <v>86</v>
      </c>
      <c r="B1778" s="1">
        <v>1513874163</v>
      </c>
      <c r="C1778" s="1" t="s">
        <v>1864</v>
      </c>
      <c r="D1778" s="1" t="s">
        <v>18</v>
      </c>
      <c r="E1778" s="1" t="s">
        <v>88</v>
      </c>
    </row>
    <row r="1779" spans="1:5" x14ac:dyDescent="0.3">
      <c r="A1779" s="1" t="s">
        <v>86</v>
      </c>
      <c r="B1779" s="1">
        <v>1513881149</v>
      </c>
      <c r="C1779" s="1" t="s">
        <v>1865</v>
      </c>
      <c r="D1779" s="1" t="s">
        <v>18</v>
      </c>
      <c r="E1779" s="1" t="s">
        <v>88</v>
      </c>
    </row>
    <row r="1780" spans="1:5" x14ac:dyDescent="0.3">
      <c r="A1780" s="1" t="s">
        <v>86</v>
      </c>
      <c r="B1780" s="1">
        <v>1513890344</v>
      </c>
      <c r="C1780" s="1" t="s">
        <v>1866</v>
      </c>
      <c r="D1780" s="1" t="s">
        <v>18</v>
      </c>
      <c r="E1780" s="1" t="s">
        <v>88</v>
      </c>
    </row>
    <row r="1781" spans="1:5" x14ac:dyDescent="0.3">
      <c r="A1781" s="1" t="s">
        <v>86</v>
      </c>
      <c r="B1781" s="1">
        <v>1513897959</v>
      </c>
      <c r="C1781" s="1" t="s">
        <v>1867</v>
      </c>
      <c r="D1781" s="1" t="s">
        <v>18</v>
      </c>
      <c r="E1781" s="1" t="s">
        <v>88</v>
      </c>
    </row>
    <row r="1782" spans="1:5" x14ac:dyDescent="0.3">
      <c r="A1782" s="1" t="s">
        <v>86</v>
      </c>
      <c r="B1782" s="1">
        <v>1513905442</v>
      </c>
      <c r="C1782" s="1" t="s">
        <v>1868</v>
      </c>
      <c r="D1782" s="1" t="s">
        <v>18</v>
      </c>
      <c r="E1782" s="1" t="s">
        <v>88</v>
      </c>
    </row>
    <row r="1783" spans="1:5" x14ac:dyDescent="0.3">
      <c r="A1783" s="1" t="s">
        <v>86</v>
      </c>
      <c r="B1783" s="1">
        <v>1513916090</v>
      </c>
      <c r="C1783" s="1" t="s">
        <v>1869</v>
      </c>
      <c r="D1783" s="1" t="s">
        <v>18</v>
      </c>
      <c r="E1783" s="1" t="s">
        <v>88</v>
      </c>
    </row>
    <row r="1784" spans="1:5" x14ac:dyDescent="0.3">
      <c r="A1784" s="1" t="s">
        <v>86</v>
      </c>
      <c r="B1784" s="1">
        <v>1513924931</v>
      </c>
      <c r="C1784" s="1" t="s">
        <v>1870</v>
      </c>
      <c r="D1784" s="1" t="s">
        <v>18</v>
      </c>
      <c r="E1784" s="1" t="s">
        <v>88</v>
      </c>
    </row>
    <row r="1785" spans="1:5" x14ac:dyDescent="0.3">
      <c r="A1785" s="1" t="s">
        <v>86</v>
      </c>
      <c r="B1785" s="1">
        <v>1513934782</v>
      </c>
      <c r="C1785" s="1" t="s">
        <v>1871</v>
      </c>
      <c r="D1785" s="1" t="s">
        <v>18</v>
      </c>
      <c r="E1785" s="1" t="s">
        <v>88</v>
      </c>
    </row>
    <row r="1786" spans="1:5" x14ac:dyDescent="0.3">
      <c r="A1786" s="1" t="s">
        <v>86</v>
      </c>
      <c r="B1786" s="1">
        <v>1513942255</v>
      </c>
      <c r="C1786" s="1" t="s">
        <v>1872</v>
      </c>
      <c r="D1786" s="1" t="s">
        <v>18</v>
      </c>
      <c r="E1786" s="1" t="s">
        <v>88</v>
      </c>
    </row>
    <row r="1787" spans="1:5" x14ac:dyDescent="0.3">
      <c r="A1787" s="1" t="s">
        <v>86</v>
      </c>
      <c r="B1787" s="1">
        <v>1514505779</v>
      </c>
      <c r="C1787" s="1" t="s">
        <v>1873</v>
      </c>
      <c r="D1787" s="1" t="s">
        <v>18</v>
      </c>
      <c r="E1787" s="1" t="s">
        <v>88</v>
      </c>
    </row>
    <row r="1788" spans="1:5" x14ac:dyDescent="0.3">
      <c r="A1788" s="1" t="s">
        <v>86</v>
      </c>
      <c r="B1788" s="1">
        <v>1514512740</v>
      </c>
      <c r="C1788" s="1" t="s">
        <v>1874</v>
      </c>
      <c r="D1788" s="1" t="s">
        <v>18</v>
      </c>
      <c r="E1788" s="1" t="s">
        <v>88</v>
      </c>
    </row>
    <row r="1789" spans="1:5" x14ac:dyDescent="0.3">
      <c r="A1789" s="1" t="s">
        <v>86</v>
      </c>
      <c r="B1789" s="1">
        <v>1514518775</v>
      </c>
      <c r="C1789" s="1" t="s">
        <v>1875</v>
      </c>
      <c r="D1789" s="1" t="s">
        <v>18</v>
      </c>
      <c r="E1789" s="1" t="s">
        <v>88</v>
      </c>
    </row>
    <row r="1790" spans="1:5" x14ac:dyDescent="0.3">
      <c r="A1790" s="1" t="s">
        <v>86</v>
      </c>
      <c r="B1790" s="1">
        <v>1514529997</v>
      </c>
      <c r="C1790" s="1" t="s">
        <v>1876</v>
      </c>
      <c r="D1790" s="1" t="s">
        <v>18</v>
      </c>
      <c r="E1790" s="1" t="s">
        <v>88</v>
      </c>
    </row>
    <row r="1791" spans="1:5" x14ac:dyDescent="0.3">
      <c r="A1791" s="1" t="s">
        <v>86</v>
      </c>
      <c r="B1791" s="1">
        <v>1514538230</v>
      </c>
      <c r="C1791" s="1" t="s">
        <v>1877</v>
      </c>
      <c r="D1791" s="1" t="s">
        <v>18</v>
      </c>
      <c r="E1791" s="1" t="s">
        <v>88</v>
      </c>
    </row>
    <row r="1792" spans="1:5" x14ac:dyDescent="0.3">
      <c r="A1792" s="1" t="s">
        <v>86</v>
      </c>
      <c r="B1792" s="1">
        <v>1514549320</v>
      </c>
      <c r="C1792" s="1" t="s">
        <v>1878</v>
      </c>
      <c r="D1792" s="1" t="s">
        <v>18</v>
      </c>
      <c r="E1792" s="1" t="s">
        <v>88</v>
      </c>
    </row>
    <row r="1793" spans="1:5" x14ac:dyDescent="0.3">
      <c r="A1793" s="1" t="s">
        <v>86</v>
      </c>
      <c r="B1793" s="1">
        <v>1514558824</v>
      </c>
      <c r="C1793" s="1" t="s">
        <v>1879</v>
      </c>
      <c r="D1793" s="1" t="s">
        <v>18</v>
      </c>
      <c r="E1793" s="1" t="s">
        <v>88</v>
      </c>
    </row>
    <row r="1794" spans="1:5" x14ac:dyDescent="0.3">
      <c r="A1794" s="1" t="s">
        <v>86</v>
      </c>
      <c r="B1794" s="1">
        <v>1514567780</v>
      </c>
      <c r="C1794" s="1" t="s">
        <v>1880</v>
      </c>
      <c r="D1794" s="1" t="s">
        <v>18</v>
      </c>
      <c r="E1794" s="1" t="s">
        <v>88</v>
      </c>
    </row>
    <row r="1795" spans="1:5" x14ac:dyDescent="0.3">
      <c r="A1795" s="1" t="s">
        <v>86</v>
      </c>
      <c r="B1795" s="1">
        <v>1514575935</v>
      </c>
      <c r="C1795" s="1" t="s">
        <v>1881</v>
      </c>
      <c r="D1795" s="1" t="s">
        <v>18</v>
      </c>
      <c r="E1795" s="1" t="s">
        <v>88</v>
      </c>
    </row>
    <row r="1796" spans="1:5" x14ac:dyDescent="0.3">
      <c r="A1796" s="1" t="s">
        <v>86</v>
      </c>
      <c r="B1796" s="1">
        <v>1514585275</v>
      </c>
      <c r="C1796" s="1" t="s">
        <v>1882</v>
      </c>
      <c r="D1796" s="1" t="s">
        <v>18</v>
      </c>
      <c r="E1796" s="1" t="s">
        <v>88</v>
      </c>
    </row>
    <row r="1797" spans="1:5" x14ac:dyDescent="0.3">
      <c r="A1797" s="1" t="s">
        <v>86</v>
      </c>
      <c r="B1797" s="1">
        <v>1514593608</v>
      </c>
      <c r="C1797" s="1" t="s">
        <v>1883</v>
      </c>
      <c r="D1797" s="1" t="s">
        <v>18</v>
      </c>
      <c r="E1797" s="1" t="s">
        <v>88</v>
      </c>
    </row>
    <row r="1798" spans="1:5" x14ac:dyDescent="0.3">
      <c r="A1798" s="1" t="s">
        <v>86</v>
      </c>
      <c r="B1798" s="1">
        <v>1514602116</v>
      </c>
      <c r="C1798" s="1" t="s">
        <v>1884</v>
      </c>
      <c r="D1798" s="1" t="s">
        <v>18</v>
      </c>
      <c r="E1798" s="1" t="s">
        <v>88</v>
      </c>
    </row>
    <row r="1799" spans="1:5" x14ac:dyDescent="0.3">
      <c r="A1799" s="1" t="s">
        <v>86</v>
      </c>
      <c r="B1799" s="1">
        <v>1514611074</v>
      </c>
      <c r="C1799" s="1" t="s">
        <v>1885</v>
      </c>
      <c r="D1799" s="1" t="s">
        <v>18</v>
      </c>
      <c r="E1799" s="1" t="s">
        <v>88</v>
      </c>
    </row>
    <row r="1800" spans="1:5" x14ac:dyDescent="0.3">
      <c r="A1800" s="1" t="s">
        <v>86</v>
      </c>
      <c r="B1800" s="1">
        <v>1514620418</v>
      </c>
      <c r="C1800" s="1" t="s">
        <v>1886</v>
      </c>
      <c r="D1800" s="1" t="s">
        <v>18</v>
      </c>
      <c r="E1800" s="1" t="s">
        <v>88</v>
      </c>
    </row>
    <row r="1801" spans="1:5" x14ac:dyDescent="0.3">
      <c r="A1801" s="1" t="s">
        <v>86</v>
      </c>
      <c r="B1801" s="1">
        <v>1514628505</v>
      </c>
      <c r="C1801" s="1" t="s">
        <v>1887</v>
      </c>
      <c r="D1801" s="1" t="s">
        <v>18</v>
      </c>
      <c r="E1801" s="1" t="s">
        <v>88</v>
      </c>
    </row>
    <row r="1802" spans="1:5" x14ac:dyDescent="0.3">
      <c r="A1802" s="1" t="s">
        <v>86</v>
      </c>
      <c r="B1802" s="1">
        <v>1514636569</v>
      </c>
      <c r="C1802" s="1" t="s">
        <v>1888</v>
      </c>
      <c r="D1802" s="1" t="s">
        <v>18</v>
      </c>
      <c r="E1802" s="1" t="s">
        <v>88</v>
      </c>
    </row>
    <row r="1803" spans="1:5" x14ac:dyDescent="0.3">
      <c r="A1803" s="1" t="s">
        <v>86</v>
      </c>
      <c r="B1803" s="1">
        <v>1514645455</v>
      </c>
      <c r="C1803" s="1" t="s">
        <v>1889</v>
      </c>
      <c r="D1803" s="1" t="s">
        <v>18</v>
      </c>
      <c r="E1803" s="1" t="s">
        <v>88</v>
      </c>
    </row>
    <row r="1804" spans="1:5" x14ac:dyDescent="0.3">
      <c r="A1804" s="1" t="s">
        <v>86</v>
      </c>
      <c r="B1804" s="1">
        <v>1514652959</v>
      </c>
      <c r="C1804" s="1" t="s">
        <v>1890</v>
      </c>
      <c r="D1804" s="1" t="s">
        <v>18</v>
      </c>
      <c r="E1804" s="1" t="s">
        <v>88</v>
      </c>
    </row>
    <row r="1805" spans="1:5" x14ac:dyDescent="0.3">
      <c r="A1805" s="1" t="s">
        <v>86</v>
      </c>
      <c r="B1805" s="1">
        <v>1514661470</v>
      </c>
      <c r="C1805" s="1" t="s">
        <v>1891</v>
      </c>
      <c r="D1805" s="1" t="s">
        <v>18</v>
      </c>
      <c r="E1805" s="1" t="s">
        <v>88</v>
      </c>
    </row>
    <row r="1806" spans="1:5" x14ac:dyDescent="0.3">
      <c r="A1806" s="1" t="s">
        <v>86</v>
      </c>
      <c r="B1806" s="1">
        <v>1515801913</v>
      </c>
      <c r="C1806" s="1" t="s">
        <v>1892</v>
      </c>
      <c r="D1806" s="1" t="s">
        <v>18</v>
      </c>
      <c r="E1806" s="1" t="s">
        <v>88</v>
      </c>
    </row>
    <row r="1807" spans="1:5" x14ac:dyDescent="0.3">
      <c r="A1807" s="1" t="s">
        <v>86</v>
      </c>
      <c r="B1807" s="1">
        <v>1516247852</v>
      </c>
      <c r="C1807" s="1" t="s">
        <v>1893</v>
      </c>
      <c r="D1807" s="1" t="s">
        <v>18</v>
      </c>
      <c r="E1807" s="1" t="s">
        <v>88</v>
      </c>
    </row>
    <row r="1808" spans="1:5" x14ac:dyDescent="0.3">
      <c r="A1808" s="1" t="s">
        <v>86</v>
      </c>
      <c r="B1808" s="1">
        <v>1516255621</v>
      </c>
      <c r="C1808" s="1" t="s">
        <v>1894</v>
      </c>
      <c r="D1808" s="1" t="s">
        <v>18</v>
      </c>
      <c r="E1808" s="1" t="s">
        <v>88</v>
      </c>
    </row>
    <row r="1809" spans="1:5" x14ac:dyDescent="0.3">
      <c r="A1809" s="1" t="s">
        <v>86</v>
      </c>
      <c r="B1809" s="1">
        <v>1516263458</v>
      </c>
      <c r="C1809" s="1" t="s">
        <v>1895</v>
      </c>
      <c r="D1809" s="1" t="s">
        <v>18</v>
      </c>
      <c r="E1809" s="1" t="s">
        <v>88</v>
      </c>
    </row>
    <row r="1810" spans="1:5" x14ac:dyDescent="0.3">
      <c r="A1810" s="1" t="s">
        <v>86</v>
      </c>
      <c r="B1810" s="1">
        <v>1516270949</v>
      </c>
      <c r="C1810" s="1" t="s">
        <v>1896</v>
      </c>
      <c r="D1810" s="1" t="s">
        <v>18</v>
      </c>
      <c r="E1810" s="1" t="s">
        <v>88</v>
      </c>
    </row>
    <row r="1811" spans="1:5" x14ac:dyDescent="0.3">
      <c r="A1811" s="1" t="s">
        <v>86</v>
      </c>
      <c r="B1811" s="1">
        <v>1516277686</v>
      </c>
      <c r="C1811" s="1" t="s">
        <v>1897</v>
      </c>
      <c r="D1811" s="1" t="s">
        <v>18</v>
      </c>
      <c r="E1811" s="1" t="s">
        <v>88</v>
      </c>
    </row>
    <row r="1812" spans="1:5" x14ac:dyDescent="0.3">
      <c r="A1812" s="1" t="s">
        <v>86</v>
      </c>
      <c r="B1812" s="1">
        <v>1516289151</v>
      </c>
      <c r="C1812" s="1" t="s">
        <v>1898</v>
      </c>
      <c r="D1812" s="1" t="s">
        <v>18</v>
      </c>
      <c r="E1812" s="1" t="s">
        <v>88</v>
      </c>
    </row>
    <row r="1813" spans="1:5" x14ac:dyDescent="0.3">
      <c r="A1813" s="1" t="s">
        <v>86</v>
      </c>
      <c r="B1813" s="1">
        <v>1516308704</v>
      </c>
      <c r="C1813" s="1" t="s">
        <v>1899</v>
      </c>
      <c r="D1813" s="1" t="s">
        <v>18</v>
      </c>
      <c r="E1813" s="1" t="s">
        <v>88</v>
      </c>
    </row>
    <row r="1814" spans="1:5" x14ac:dyDescent="0.3">
      <c r="A1814" s="1" t="s">
        <v>86</v>
      </c>
      <c r="B1814" s="1">
        <v>1516328593</v>
      </c>
      <c r="C1814" s="1" t="s">
        <v>1900</v>
      </c>
      <c r="D1814" s="1" t="s">
        <v>18</v>
      </c>
      <c r="E1814" s="1" t="s">
        <v>88</v>
      </c>
    </row>
    <row r="1815" spans="1:5" x14ac:dyDescent="0.3">
      <c r="A1815" s="1" t="s">
        <v>86</v>
      </c>
      <c r="B1815" s="1">
        <v>1516337018</v>
      </c>
      <c r="C1815" s="1" t="s">
        <v>1901</v>
      </c>
      <c r="D1815" s="1" t="s">
        <v>18</v>
      </c>
      <c r="E1815" s="1" t="s">
        <v>88</v>
      </c>
    </row>
    <row r="1816" spans="1:5" x14ac:dyDescent="0.3">
      <c r="A1816" s="1" t="s">
        <v>86</v>
      </c>
      <c r="B1816" s="1">
        <v>1516344876</v>
      </c>
      <c r="C1816" s="1" t="s">
        <v>1902</v>
      </c>
      <c r="D1816" s="1" t="s">
        <v>18</v>
      </c>
      <c r="E1816" s="1" t="s">
        <v>88</v>
      </c>
    </row>
    <row r="1817" spans="1:5" x14ac:dyDescent="0.3">
      <c r="A1817" s="1" t="s">
        <v>86</v>
      </c>
      <c r="B1817" s="1">
        <v>1516353889</v>
      </c>
      <c r="C1817" s="1" t="s">
        <v>1903</v>
      </c>
      <c r="D1817" s="1" t="s">
        <v>18</v>
      </c>
      <c r="E1817" s="1" t="s">
        <v>88</v>
      </c>
    </row>
    <row r="1818" spans="1:5" x14ac:dyDescent="0.3">
      <c r="A1818" s="1" t="s">
        <v>86</v>
      </c>
      <c r="B1818" s="1">
        <v>1516371767</v>
      </c>
      <c r="C1818" s="1" t="s">
        <v>1904</v>
      </c>
      <c r="D1818" s="1" t="s">
        <v>18</v>
      </c>
      <c r="E1818" s="1" t="s">
        <v>88</v>
      </c>
    </row>
    <row r="1819" spans="1:5" x14ac:dyDescent="0.3">
      <c r="A1819" s="1" t="s">
        <v>86</v>
      </c>
      <c r="B1819" s="1">
        <v>1516377602</v>
      </c>
      <c r="C1819" s="1" t="s">
        <v>1905</v>
      </c>
      <c r="D1819" s="1" t="s">
        <v>18</v>
      </c>
      <c r="E1819" s="1" t="s">
        <v>88</v>
      </c>
    </row>
    <row r="1820" spans="1:5" x14ac:dyDescent="0.3">
      <c r="A1820" s="1" t="s">
        <v>86</v>
      </c>
      <c r="B1820" s="1">
        <v>1516384636</v>
      </c>
      <c r="C1820" s="1" t="s">
        <v>1906</v>
      </c>
      <c r="D1820" s="1" t="s">
        <v>18</v>
      </c>
      <c r="E1820" s="1" t="s">
        <v>88</v>
      </c>
    </row>
    <row r="1821" spans="1:5" x14ac:dyDescent="0.3">
      <c r="A1821" s="1" t="s">
        <v>86</v>
      </c>
      <c r="B1821" s="1">
        <v>1516393015</v>
      </c>
      <c r="C1821" s="1" t="s">
        <v>1907</v>
      </c>
      <c r="D1821" s="1" t="s">
        <v>18</v>
      </c>
      <c r="E1821" s="1" t="s">
        <v>88</v>
      </c>
    </row>
    <row r="1822" spans="1:5" x14ac:dyDescent="0.3">
      <c r="A1822" s="1" t="s">
        <v>86</v>
      </c>
      <c r="B1822" s="1">
        <v>1516402234</v>
      </c>
      <c r="C1822" s="1" t="s">
        <v>1908</v>
      </c>
      <c r="D1822" s="1" t="s">
        <v>18</v>
      </c>
      <c r="E1822" s="1" t="s">
        <v>88</v>
      </c>
    </row>
    <row r="1823" spans="1:5" x14ac:dyDescent="0.3">
      <c r="A1823" s="1" t="s">
        <v>86</v>
      </c>
      <c r="B1823" s="1">
        <v>1516412168</v>
      </c>
      <c r="C1823" s="1" t="s">
        <v>1909</v>
      </c>
      <c r="D1823" s="1" t="s">
        <v>18</v>
      </c>
      <c r="E1823" s="1" t="s">
        <v>88</v>
      </c>
    </row>
    <row r="1824" spans="1:5" x14ac:dyDescent="0.3">
      <c r="A1824" s="1" t="s">
        <v>86</v>
      </c>
      <c r="B1824" s="1">
        <v>1516435740</v>
      </c>
      <c r="C1824" s="1" t="s">
        <v>1910</v>
      </c>
      <c r="D1824" s="1" t="s">
        <v>18</v>
      </c>
      <c r="E1824" s="1" t="s">
        <v>88</v>
      </c>
    </row>
    <row r="1825" spans="1:5" x14ac:dyDescent="0.3">
      <c r="A1825" s="1" t="s">
        <v>86</v>
      </c>
      <c r="B1825" s="1">
        <v>1516442138</v>
      </c>
      <c r="C1825" s="1" t="s">
        <v>1911</v>
      </c>
      <c r="D1825" s="1" t="s">
        <v>18</v>
      </c>
      <c r="E1825" s="1" t="s">
        <v>88</v>
      </c>
    </row>
    <row r="1826" spans="1:5" x14ac:dyDescent="0.3">
      <c r="A1826" s="1" t="s">
        <v>86</v>
      </c>
      <c r="B1826" s="1">
        <v>1525462759</v>
      </c>
      <c r="C1826" s="1" t="s">
        <v>1912</v>
      </c>
      <c r="D1826" s="1" t="s">
        <v>67</v>
      </c>
      <c r="E1826" s="1" t="s">
        <v>88</v>
      </c>
    </row>
    <row r="1827" spans="1:5" x14ac:dyDescent="0.3">
      <c r="A1827" s="1" t="s">
        <v>86</v>
      </c>
      <c r="B1827" s="1">
        <v>1563924185</v>
      </c>
      <c r="C1827" s="1" t="s">
        <v>1913</v>
      </c>
      <c r="D1827" s="1" t="s">
        <v>68</v>
      </c>
      <c r="E1827" s="1" t="s">
        <v>88</v>
      </c>
    </row>
    <row r="1828" spans="1:5" x14ac:dyDescent="0.3">
      <c r="A1828" s="1" t="s">
        <v>86</v>
      </c>
      <c r="B1828" s="1">
        <v>1585786322</v>
      </c>
      <c r="C1828" s="1" t="s">
        <v>1914</v>
      </c>
      <c r="D1828" s="1" t="s">
        <v>18</v>
      </c>
      <c r="E1828" s="1" t="s">
        <v>88</v>
      </c>
    </row>
    <row r="1829" spans="1:5" x14ac:dyDescent="0.3">
      <c r="A1829" s="1" t="s">
        <v>86</v>
      </c>
      <c r="B1829" s="1">
        <v>1601229944</v>
      </c>
      <c r="C1829" s="1" t="s">
        <v>1915</v>
      </c>
      <c r="D1829" s="1" t="s">
        <v>18</v>
      </c>
      <c r="E1829" s="1" t="s">
        <v>88</v>
      </c>
    </row>
    <row r="1830" spans="1:5" x14ac:dyDescent="0.3">
      <c r="A1830" s="1" t="s">
        <v>86</v>
      </c>
      <c r="B1830" s="1">
        <v>1601319207</v>
      </c>
      <c r="C1830" s="1" t="s">
        <v>1916</v>
      </c>
      <c r="D1830" s="1" t="s">
        <v>18</v>
      </c>
      <c r="E1830" s="1" t="s">
        <v>88</v>
      </c>
    </row>
    <row r="1831" spans="1:5" x14ac:dyDescent="0.3">
      <c r="A1831" s="1" t="s">
        <v>86</v>
      </c>
      <c r="B1831" s="1">
        <v>1601328768</v>
      </c>
      <c r="C1831" s="1" t="s">
        <v>1917</v>
      </c>
      <c r="D1831" s="1" t="s">
        <v>18</v>
      </c>
      <c r="E1831" s="1" t="s">
        <v>88</v>
      </c>
    </row>
    <row r="1832" spans="1:5" x14ac:dyDescent="0.3">
      <c r="A1832" s="1" t="s">
        <v>86</v>
      </c>
      <c r="B1832" s="1">
        <v>1601338052</v>
      </c>
      <c r="C1832" s="1" t="s">
        <v>1918</v>
      </c>
      <c r="D1832" s="1" t="s">
        <v>18</v>
      </c>
      <c r="E1832" s="1" t="s">
        <v>88</v>
      </c>
    </row>
    <row r="1833" spans="1:5" x14ac:dyDescent="0.3">
      <c r="A1833" s="1" t="s">
        <v>86</v>
      </c>
      <c r="B1833" s="1">
        <v>1612186745</v>
      </c>
      <c r="C1833" s="1" t="s">
        <v>1919</v>
      </c>
      <c r="D1833" s="1" t="s">
        <v>31</v>
      </c>
      <c r="E1833" s="1" t="s">
        <v>88</v>
      </c>
    </row>
    <row r="1834" spans="1:5" x14ac:dyDescent="0.3">
      <c r="A1834" s="1" t="s">
        <v>86</v>
      </c>
      <c r="B1834" s="1">
        <v>1675110894</v>
      </c>
      <c r="C1834" s="1" t="s">
        <v>1920</v>
      </c>
      <c r="D1834" s="1" t="s">
        <v>18</v>
      </c>
      <c r="E1834" s="1" t="s">
        <v>88</v>
      </c>
    </row>
    <row r="1835" spans="1:5" x14ac:dyDescent="0.3">
      <c r="A1835" s="1" t="s">
        <v>86</v>
      </c>
      <c r="B1835" s="1">
        <v>1675131816</v>
      </c>
      <c r="C1835" s="1" t="s">
        <v>1921</v>
      </c>
      <c r="D1835" s="1" t="s">
        <v>18</v>
      </c>
      <c r="E1835" s="1" t="s">
        <v>88</v>
      </c>
    </row>
    <row r="1836" spans="1:5" x14ac:dyDescent="0.3">
      <c r="A1836" s="1" t="s">
        <v>86</v>
      </c>
      <c r="B1836" s="1">
        <v>1675149728</v>
      </c>
      <c r="C1836" s="1" t="s">
        <v>1922</v>
      </c>
      <c r="D1836" s="1" t="s">
        <v>18</v>
      </c>
      <c r="E1836" s="1" t="s">
        <v>88</v>
      </c>
    </row>
    <row r="1837" spans="1:5" x14ac:dyDescent="0.3">
      <c r="A1837" s="1" t="s">
        <v>86</v>
      </c>
      <c r="B1837" s="1">
        <v>1675174839</v>
      </c>
      <c r="C1837" s="1" t="s">
        <v>1923</v>
      </c>
      <c r="D1837" s="1" t="s">
        <v>18</v>
      </c>
      <c r="E1837" s="1" t="s">
        <v>88</v>
      </c>
    </row>
    <row r="1838" spans="1:5" x14ac:dyDescent="0.3">
      <c r="A1838" s="1" t="s">
        <v>86</v>
      </c>
      <c r="B1838" s="1">
        <v>1675192748</v>
      </c>
      <c r="C1838" s="1" t="s">
        <v>1924</v>
      </c>
      <c r="D1838" s="1" t="s">
        <v>18</v>
      </c>
      <c r="E1838" s="1" t="s">
        <v>88</v>
      </c>
    </row>
    <row r="1839" spans="1:5" x14ac:dyDescent="0.3">
      <c r="A1839" s="1" t="s">
        <v>86</v>
      </c>
      <c r="B1839" s="1">
        <v>1675214541</v>
      </c>
      <c r="C1839" s="1" t="s">
        <v>1925</v>
      </c>
      <c r="D1839" s="1" t="s">
        <v>18</v>
      </c>
      <c r="E1839" s="1" t="s">
        <v>88</v>
      </c>
    </row>
    <row r="1840" spans="1:5" x14ac:dyDescent="0.3">
      <c r="A1840" s="1" t="s">
        <v>86</v>
      </c>
      <c r="B1840" s="1">
        <v>1675252884</v>
      </c>
      <c r="C1840" s="1" t="s">
        <v>1926</v>
      </c>
      <c r="D1840" s="1" t="s">
        <v>18</v>
      </c>
      <c r="E1840" s="1" t="s">
        <v>88</v>
      </c>
    </row>
    <row r="1841" spans="1:5" x14ac:dyDescent="0.3">
      <c r="A1841" s="1" t="s">
        <v>86</v>
      </c>
      <c r="B1841" s="1">
        <v>1675464569</v>
      </c>
      <c r="C1841" s="1" t="s">
        <v>1927</v>
      </c>
      <c r="D1841" s="1" t="s">
        <v>18</v>
      </c>
      <c r="E1841" s="1" t="s">
        <v>88</v>
      </c>
    </row>
    <row r="1842" spans="1:5" x14ac:dyDescent="0.3">
      <c r="A1842" s="1" t="s">
        <v>86</v>
      </c>
      <c r="B1842" s="1">
        <v>1677371558</v>
      </c>
      <c r="C1842" s="1" t="s">
        <v>1928</v>
      </c>
      <c r="D1842" s="1" t="s">
        <v>43</v>
      </c>
      <c r="E1842" s="1" t="s">
        <v>88</v>
      </c>
    </row>
    <row r="1843" spans="1:5" x14ac:dyDescent="0.3">
      <c r="A1843" s="1" t="s">
        <v>86</v>
      </c>
      <c r="B1843" s="1">
        <v>1677388058</v>
      </c>
      <c r="C1843" s="1" t="s">
        <v>1929</v>
      </c>
      <c r="D1843" s="1" t="s">
        <v>43</v>
      </c>
      <c r="E1843" s="1" t="s">
        <v>88</v>
      </c>
    </row>
    <row r="1844" spans="1:5" x14ac:dyDescent="0.3">
      <c r="A1844" s="1" t="s">
        <v>86</v>
      </c>
      <c r="B1844" s="1">
        <v>1677401157</v>
      </c>
      <c r="C1844" s="1" t="s">
        <v>1930</v>
      </c>
      <c r="D1844" s="1" t="s">
        <v>43</v>
      </c>
      <c r="E1844" s="1" t="s">
        <v>88</v>
      </c>
    </row>
    <row r="1845" spans="1:5" x14ac:dyDescent="0.3">
      <c r="A1845" s="1" t="s">
        <v>86</v>
      </c>
      <c r="B1845" s="1">
        <v>1677429992</v>
      </c>
      <c r="C1845" s="1" t="s">
        <v>1931</v>
      </c>
      <c r="D1845" s="1" t="s">
        <v>43</v>
      </c>
      <c r="E1845" s="1" t="s">
        <v>88</v>
      </c>
    </row>
    <row r="1846" spans="1:5" x14ac:dyDescent="0.3">
      <c r="A1846" s="1" t="s">
        <v>86</v>
      </c>
      <c r="B1846" s="1">
        <v>1677445837</v>
      </c>
      <c r="C1846" s="1" t="s">
        <v>1932</v>
      </c>
      <c r="D1846" s="1" t="s">
        <v>43</v>
      </c>
      <c r="E1846" s="1" t="s">
        <v>88</v>
      </c>
    </row>
    <row r="1847" spans="1:5" x14ac:dyDescent="0.3">
      <c r="A1847" s="1" t="s">
        <v>86</v>
      </c>
      <c r="B1847" s="1">
        <v>1677459776</v>
      </c>
      <c r="C1847" s="1" t="s">
        <v>1933</v>
      </c>
      <c r="D1847" s="1" t="s">
        <v>43</v>
      </c>
      <c r="E1847" s="1" t="s">
        <v>88</v>
      </c>
    </row>
    <row r="1848" spans="1:5" x14ac:dyDescent="0.3">
      <c r="A1848" s="1" t="s">
        <v>86</v>
      </c>
      <c r="B1848" s="1">
        <v>1677475491</v>
      </c>
      <c r="C1848" s="1" t="s">
        <v>1934</v>
      </c>
      <c r="D1848" s="1" t="s">
        <v>43</v>
      </c>
      <c r="E1848" s="1" t="s">
        <v>88</v>
      </c>
    </row>
    <row r="1849" spans="1:5" x14ac:dyDescent="0.3">
      <c r="A1849" s="1" t="s">
        <v>86</v>
      </c>
      <c r="B1849" s="1">
        <v>1677489808</v>
      </c>
      <c r="C1849" s="1" t="s">
        <v>1935</v>
      </c>
      <c r="D1849" s="1" t="s">
        <v>43</v>
      </c>
      <c r="E1849" s="1" t="s">
        <v>88</v>
      </c>
    </row>
    <row r="1850" spans="1:5" x14ac:dyDescent="0.3">
      <c r="A1850" s="1" t="s">
        <v>86</v>
      </c>
      <c r="B1850" s="1">
        <v>1677500730</v>
      </c>
      <c r="C1850" s="1" t="s">
        <v>1936</v>
      </c>
      <c r="D1850" s="1" t="s">
        <v>43</v>
      </c>
      <c r="E1850" s="1" t="s">
        <v>88</v>
      </c>
    </row>
    <row r="1851" spans="1:5" x14ac:dyDescent="0.3">
      <c r="A1851" s="1" t="s">
        <v>86</v>
      </c>
      <c r="B1851" s="1">
        <v>1677512955</v>
      </c>
      <c r="C1851" s="1" t="s">
        <v>1937</v>
      </c>
      <c r="D1851" s="1" t="s">
        <v>43</v>
      </c>
      <c r="E1851" s="1" t="s">
        <v>88</v>
      </c>
    </row>
    <row r="1852" spans="1:5" x14ac:dyDescent="0.3">
      <c r="A1852" s="1" t="s">
        <v>86</v>
      </c>
      <c r="B1852" s="1">
        <v>1677552909</v>
      </c>
      <c r="C1852" s="1" t="s">
        <v>1938</v>
      </c>
      <c r="D1852" s="1" t="s">
        <v>43</v>
      </c>
      <c r="E1852" s="1" t="s">
        <v>88</v>
      </c>
    </row>
    <row r="1853" spans="1:5" x14ac:dyDescent="0.3">
      <c r="A1853" s="1" t="s">
        <v>86</v>
      </c>
      <c r="B1853" s="1">
        <v>1677572972</v>
      </c>
      <c r="C1853" s="1" t="s">
        <v>1939</v>
      </c>
      <c r="D1853" s="1" t="s">
        <v>43</v>
      </c>
      <c r="E1853" s="1" t="s">
        <v>88</v>
      </c>
    </row>
    <row r="1854" spans="1:5" x14ac:dyDescent="0.3">
      <c r="A1854" s="1" t="s">
        <v>86</v>
      </c>
      <c r="B1854" s="1">
        <v>1677586432</v>
      </c>
      <c r="C1854" s="1" t="s">
        <v>1940</v>
      </c>
      <c r="D1854" s="1" t="s">
        <v>43</v>
      </c>
      <c r="E1854" s="1" t="s">
        <v>88</v>
      </c>
    </row>
    <row r="1855" spans="1:5" x14ac:dyDescent="0.3">
      <c r="A1855" s="1" t="s">
        <v>86</v>
      </c>
      <c r="B1855" s="1">
        <v>1678186624</v>
      </c>
      <c r="C1855" s="1" t="s">
        <v>1941</v>
      </c>
      <c r="D1855" s="1" t="s">
        <v>43</v>
      </c>
      <c r="E1855" s="1" t="s">
        <v>88</v>
      </c>
    </row>
    <row r="1856" spans="1:5" x14ac:dyDescent="0.3">
      <c r="A1856" s="1" t="s">
        <v>86</v>
      </c>
      <c r="B1856" s="1">
        <v>1678197046</v>
      </c>
      <c r="C1856" s="1" t="s">
        <v>1942</v>
      </c>
      <c r="D1856" s="1" t="s">
        <v>43</v>
      </c>
      <c r="E1856" s="1" t="s">
        <v>88</v>
      </c>
    </row>
    <row r="1857" spans="1:5" x14ac:dyDescent="0.3">
      <c r="A1857" s="1" t="s">
        <v>86</v>
      </c>
      <c r="B1857" s="1">
        <v>1678202625</v>
      </c>
      <c r="C1857" s="1" t="s">
        <v>1943</v>
      </c>
      <c r="D1857" s="1" t="s">
        <v>43</v>
      </c>
      <c r="E1857" s="1" t="s">
        <v>88</v>
      </c>
    </row>
    <row r="1858" spans="1:5" x14ac:dyDescent="0.3">
      <c r="A1858" s="1" t="s">
        <v>86</v>
      </c>
      <c r="B1858" s="1">
        <v>1678211815</v>
      </c>
      <c r="C1858" s="1" t="s">
        <v>1944</v>
      </c>
      <c r="D1858" s="1" t="s">
        <v>43</v>
      </c>
      <c r="E1858" s="1" t="s">
        <v>88</v>
      </c>
    </row>
    <row r="1859" spans="1:5" x14ac:dyDescent="0.3">
      <c r="A1859" s="1" t="s">
        <v>86</v>
      </c>
      <c r="B1859" s="1">
        <v>1678226492</v>
      </c>
      <c r="C1859" s="1" t="s">
        <v>1945</v>
      </c>
      <c r="D1859" s="1" t="s">
        <v>43</v>
      </c>
      <c r="E1859" s="1" t="s">
        <v>88</v>
      </c>
    </row>
    <row r="1860" spans="1:5" x14ac:dyDescent="0.3">
      <c r="A1860" s="1" t="s">
        <v>86</v>
      </c>
      <c r="B1860" s="1">
        <v>1678248629</v>
      </c>
      <c r="C1860" s="1" t="s">
        <v>1946</v>
      </c>
      <c r="D1860" s="1" t="s">
        <v>43</v>
      </c>
      <c r="E1860" s="1" t="s">
        <v>88</v>
      </c>
    </row>
    <row r="1861" spans="1:5" x14ac:dyDescent="0.3">
      <c r="A1861" s="1" t="s">
        <v>86</v>
      </c>
      <c r="B1861" s="1">
        <v>1678264212</v>
      </c>
      <c r="C1861" s="1" t="s">
        <v>1947</v>
      </c>
      <c r="D1861" s="1" t="s">
        <v>43</v>
      </c>
      <c r="E1861" s="1" t="s">
        <v>88</v>
      </c>
    </row>
    <row r="1862" spans="1:5" x14ac:dyDescent="0.3">
      <c r="A1862" s="1" t="s">
        <v>86</v>
      </c>
      <c r="B1862" s="1">
        <v>1678285880</v>
      </c>
      <c r="C1862" s="1" t="s">
        <v>1948</v>
      </c>
      <c r="D1862" s="1" t="s">
        <v>43</v>
      </c>
      <c r="E1862" s="1" t="s">
        <v>88</v>
      </c>
    </row>
    <row r="1863" spans="1:5" x14ac:dyDescent="0.3">
      <c r="A1863" s="1" t="s">
        <v>86</v>
      </c>
      <c r="B1863" s="1">
        <v>1678294190</v>
      </c>
      <c r="C1863" s="1" t="s">
        <v>1949</v>
      </c>
      <c r="D1863" s="1" t="s">
        <v>43</v>
      </c>
      <c r="E1863" s="1" t="s">
        <v>88</v>
      </c>
    </row>
    <row r="1864" spans="1:5" x14ac:dyDescent="0.3">
      <c r="A1864" s="1" t="s">
        <v>86</v>
      </c>
      <c r="B1864" s="1">
        <v>1678302812</v>
      </c>
      <c r="C1864" s="1" t="s">
        <v>1950</v>
      </c>
      <c r="D1864" s="1" t="s">
        <v>43</v>
      </c>
      <c r="E1864" s="1" t="s">
        <v>88</v>
      </c>
    </row>
    <row r="1865" spans="1:5" x14ac:dyDescent="0.3">
      <c r="A1865" s="1" t="s">
        <v>86</v>
      </c>
      <c r="B1865" s="1">
        <v>1678311839</v>
      </c>
      <c r="C1865" s="1" t="s">
        <v>1951</v>
      </c>
      <c r="D1865" s="1" t="s">
        <v>43</v>
      </c>
      <c r="E1865" s="1" t="s">
        <v>88</v>
      </c>
    </row>
    <row r="1866" spans="1:5" x14ac:dyDescent="0.3">
      <c r="A1866" s="1" t="s">
        <v>86</v>
      </c>
      <c r="B1866" s="1">
        <v>1678321641</v>
      </c>
      <c r="C1866" s="1" t="s">
        <v>1952</v>
      </c>
      <c r="D1866" s="1" t="s">
        <v>43</v>
      </c>
      <c r="E1866" s="1" t="s">
        <v>88</v>
      </c>
    </row>
    <row r="1867" spans="1:5" x14ac:dyDescent="0.3">
      <c r="A1867" s="1" t="s">
        <v>86</v>
      </c>
      <c r="B1867" s="1">
        <v>1679377831</v>
      </c>
      <c r="C1867" s="1" t="s">
        <v>1953</v>
      </c>
      <c r="D1867" s="1" t="s">
        <v>43</v>
      </c>
      <c r="E1867" s="1" t="s">
        <v>88</v>
      </c>
    </row>
    <row r="1868" spans="1:5" x14ac:dyDescent="0.3">
      <c r="A1868" s="1" t="s">
        <v>86</v>
      </c>
      <c r="B1868" s="1">
        <v>1679392313</v>
      </c>
      <c r="C1868" s="1" t="s">
        <v>1954</v>
      </c>
      <c r="D1868" s="1" t="s">
        <v>43</v>
      </c>
      <c r="E1868" s="1" t="s">
        <v>88</v>
      </c>
    </row>
    <row r="1869" spans="1:5" x14ac:dyDescent="0.3">
      <c r="A1869" s="1" t="s">
        <v>86</v>
      </c>
      <c r="B1869" s="1">
        <v>1679404124</v>
      </c>
      <c r="C1869" s="1" t="s">
        <v>1955</v>
      </c>
      <c r="D1869" s="1" t="s">
        <v>43</v>
      </c>
      <c r="E1869" s="1" t="s">
        <v>88</v>
      </c>
    </row>
    <row r="1870" spans="1:5" x14ac:dyDescent="0.3">
      <c r="A1870" s="1" t="s">
        <v>86</v>
      </c>
      <c r="B1870" s="1">
        <v>1679417401</v>
      </c>
      <c r="C1870" s="1" t="s">
        <v>1956</v>
      </c>
      <c r="D1870" s="1" t="s">
        <v>43</v>
      </c>
      <c r="E1870" s="1" t="s">
        <v>88</v>
      </c>
    </row>
    <row r="1871" spans="1:5" x14ac:dyDescent="0.3">
      <c r="A1871" s="1" t="s">
        <v>86</v>
      </c>
      <c r="B1871" s="1">
        <v>1679428843</v>
      </c>
      <c r="C1871" s="1" t="s">
        <v>1957</v>
      </c>
      <c r="D1871" s="1" t="s">
        <v>43</v>
      </c>
      <c r="E1871" s="1" t="s">
        <v>88</v>
      </c>
    </row>
    <row r="1872" spans="1:5" x14ac:dyDescent="0.3">
      <c r="A1872" s="1" t="s">
        <v>86</v>
      </c>
      <c r="B1872" s="1">
        <v>1679440626</v>
      </c>
      <c r="C1872" s="1" t="s">
        <v>1958</v>
      </c>
      <c r="D1872" s="1" t="s">
        <v>43</v>
      </c>
      <c r="E1872" s="1" t="s">
        <v>88</v>
      </c>
    </row>
    <row r="1873" spans="1:5" x14ac:dyDescent="0.3">
      <c r="A1873" s="1" t="s">
        <v>86</v>
      </c>
      <c r="B1873" s="1">
        <v>1680738945</v>
      </c>
      <c r="C1873" s="1" t="s">
        <v>1959</v>
      </c>
      <c r="D1873" s="1" t="s">
        <v>43</v>
      </c>
      <c r="E1873" s="1" t="s">
        <v>88</v>
      </c>
    </row>
    <row r="1874" spans="1:5" x14ac:dyDescent="0.3">
      <c r="A1874" s="1" t="s">
        <v>86</v>
      </c>
      <c r="B1874" s="1">
        <v>1680746688</v>
      </c>
      <c r="C1874" s="1" t="s">
        <v>1960</v>
      </c>
      <c r="D1874" s="1" t="s">
        <v>43</v>
      </c>
      <c r="E1874" s="1" t="s">
        <v>88</v>
      </c>
    </row>
    <row r="1875" spans="1:5" x14ac:dyDescent="0.3">
      <c r="A1875" s="1" t="s">
        <v>86</v>
      </c>
      <c r="B1875" s="1">
        <v>1680754162</v>
      </c>
      <c r="C1875" s="1" t="s">
        <v>1961</v>
      </c>
      <c r="D1875" s="1" t="s">
        <v>43</v>
      </c>
      <c r="E1875" s="1" t="s">
        <v>88</v>
      </c>
    </row>
    <row r="1876" spans="1:5" x14ac:dyDescent="0.3">
      <c r="A1876" s="1" t="s">
        <v>86</v>
      </c>
      <c r="B1876" s="1">
        <v>1680761450</v>
      </c>
      <c r="C1876" s="1" t="s">
        <v>1962</v>
      </c>
      <c r="D1876" s="1" t="s">
        <v>43</v>
      </c>
      <c r="E1876" s="1" t="s">
        <v>88</v>
      </c>
    </row>
    <row r="1877" spans="1:5" x14ac:dyDescent="0.3">
      <c r="A1877" s="1" t="s">
        <v>86</v>
      </c>
      <c r="B1877" s="1">
        <v>1680777744</v>
      </c>
      <c r="C1877" s="1" t="s">
        <v>1963</v>
      </c>
      <c r="D1877" s="1" t="s">
        <v>43</v>
      </c>
      <c r="E1877" s="1" t="s">
        <v>88</v>
      </c>
    </row>
    <row r="1878" spans="1:5" x14ac:dyDescent="0.3">
      <c r="A1878" s="1" t="s">
        <v>86</v>
      </c>
      <c r="B1878" s="1">
        <v>1680789450</v>
      </c>
      <c r="C1878" s="1" t="s">
        <v>1964</v>
      </c>
      <c r="D1878" s="1" t="s">
        <v>43</v>
      </c>
      <c r="E1878" s="1" t="s">
        <v>88</v>
      </c>
    </row>
    <row r="1879" spans="1:5" x14ac:dyDescent="0.3">
      <c r="A1879" s="1" t="s">
        <v>86</v>
      </c>
      <c r="B1879" s="1">
        <v>1680803710</v>
      </c>
      <c r="C1879" s="1" t="s">
        <v>1965</v>
      </c>
      <c r="D1879" s="1" t="s">
        <v>43</v>
      </c>
      <c r="E1879" s="1" t="s">
        <v>88</v>
      </c>
    </row>
    <row r="1880" spans="1:5" x14ac:dyDescent="0.3">
      <c r="A1880" s="1" t="s">
        <v>86</v>
      </c>
      <c r="B1880" s="1">
        <v>1680814997</v>
      </c>
      <c r="C1880" s="1" t="s">
        <v>1966</v>
      </c>
      <c r="D1880" s="1" t="s">
        <v>43</v>
      </c>
      <c r="E1880" s="1" t="s">
        <v>88</v>
      </c>
    </row>
    <row r="1881" spans="1:5" x14ac:dyDescent="0.3">
      <c r="A1881" s="1" t="s">
        <v>86</v>
      </c>
      <c r="B1881" s="1">
        <v>1680826268</v>
      </c>
      <c r="C1881" s="1" t="s">
        <v>1967</v>
      </c>
      <c r="D1881" s="1" t="s">
        <v>43</v>
      </c>
      <c r="E1881" s="1" t="s">
        <v>88</v>
      </c>
    </row>
    <row r="1882" spans="1:5" x14ac:dyDescent="0.3">
      <c r="A1882" s="1" t="s">
        <v>86</v>
      </c>
      <c r="B1882" s="1">
        <v>1680840159</v>
      </c>
      <c r="C1882" s="1" t="s">
        <v>1968</v>
      </c>
      <c r="D1882" s="1" t="s">
        <v>43</v>
      </c>
      <c r="E1882" s="1" t="s">
        <v>88</v>
      </c>
    </row>
    <row r="1883" spans="1:5" x14ac:dyDescent="0.3">
      <c r="A1883" s="1" t="s">
        <v>86</v>
      </c>
      <c r="B1883" s="1">
        <v>1680851166</v>
      </c>
      <c r="C1883" s="1" t="s">
        <v>1969</v>
      </c>
      <c r="D1883" s="1" t="s">
        <v>43</v>
      </c>
      <c r="E1883" s="1" t="s">
        <v>88</v>
      </c>
    </row>
    <row r="1884" spans="1:5" x14ac:dyDescent="0.3">
      <c r="A1884" s="1" t="s">
        <v>86</v>
      </c>
      <c r="B1884" s="1">
        <v>1680864947</v>
      </c>
      <c r="C1884" s="1" t="s">
        <v>1970</v>
      </c>
      <c r="D1884" s="1" t="s">
        <v>43</v>
      </c>
      <c r="E1884" s="1" t="s">
        <v>88</v>
      </c>
    </row>
    <row r="1885" spans="1:5" x14ac:dyDescent="0.3">
      <c r="A1885" s="1" t="s">
        <v>86</v>
      </c>
      <c r="B1885" s="1">
        <v>1680877285</v>
      </c>
      <c r="C1885" s="1" t="s">
        <v>1971</v>
      </c>
      <c r="D1885" s="1" t="s">
        <v>43</v>
      </c>
      <c r="E1885" s="1" t="s">
        <v>88</v>
      </c>
    </row>
    <row r="1886" spans="1:5" x14ac:dyDescent="0.3">
      <c r="A1886" s="1" t="s">
        <v>86</v>
      </c>
      <c r="B1886" s="1">
        <v>1680888979</v>
      </c>
      <c r="C1886" s="1" t="s">
        <v>1972</v>
      </c>
      <c r="D1886" s="1" t="s">
        <v>43</v>
      </c>
      <c r="E1886" s="1" t="s">
        <v>88</v>
      </c>
    </row>
    <row r="1887" spans="1:5" x14ac:dyDescent="0.3">
      <c r="A1887" s="1" t="s">
        <v>86</v>
      </c>
      <c r="B1887" s="1">
        <v>1680901475</v>
      </c>
      <c r="C1887" s="1" t="s">
        <v>1973</v>
      </c>
      <c r="D1887" s="1" t="s">
        <v>43</v>
      </c>
      <c r="E1887" s="1" t="s">
        <v>88</v>
      </c>
    </row>
    <row r="1888" spans="1:5" x14ac:dyDescent="0.3">
      <c r="A1888" s="1" t="s">
        <v>86</v>
      </c>
      <c r="B1888" s="1">
        <v>1680916382</v>
      </c>
      <c r="C1888" s="1" t="s">
        <v>1974</v>
      </c>
      <c r="D1888" s="1" t="s">
        <v>43</v>
      </c>
      <c r="E1888" s="1" t="s">
        <v>88</v>
      </c>
    </row>
    <row r="1889" spans="1:5" x14ac:dyDescent="0.3">
      <c r="A1889" s="1" t="s">
        <v>86</v>
      </c>
      <c r="B1889" s="1">
        <v>1681067849</v>
      </c>
      <c r="C1889" s="1" t="s">
        <v>1975</v>
      </c>
      <c r="D1889" s="1" t="s">
        <v>43</v>
      </c>
      <c r="E1889" s="1" t="s">
        <v>88</v>
      </c>
    </row>
    <row r="1890" spans="1:5" x14ac:dyDescent="0.3">
      <c r="A1890" s="1" t="s">
        <v>86</v>
      </c>
      <c r="B1890" s="1">
        <v>1681088788</v>
      </c>
      <c r="C1890" s="1" t="s">
        <v>1976</v>
      </c>
      <c r="D1890" s="1" t="s">
        <v>43</v>
      </c>
      <c r="E1890" s="1" t="s">
        <v>88</v>
      </c>
    </row>
    <row r="1891" spans="1:5" x14ac:dyDescent="0.3">
      <c r="A1891" s="1" t="s">
        <v>86</v>
      </c>
      <c r="B1891" s="1">
        <v>1681116400</v>
      </c>
      <c r="C1891" s="1" t="s">
        <v>1977</v>
      </c>
      <c r="D1891" s="1" t="s">
        <v>43</v>
      </c>
      <c r="E1891" s="1" t="s">
        <v>88</v>
      </c>
    </row>
    <row r="1892" spans="1:5" x14ac:dyDescent="0.3">
      <c r="A1892" s="1" t="s">
        <v>86</v>
      </c>
      <c r="B1892" s="1">
        <v>1681134973</v>
      </c>
      <c r="C1892" s="1" t="s">
        <v>1978</v>
      </c>
      <c r="D1892" s="1" t="s">
        <v>43</v>
      </c>
      <c r="E1892" s="1" t="s">
        <v>88</v>
      </c>
    </row>
    <row r="1893" spans="1:5" x14ac:dyDescent="0.3">
      <c r="A1893" s="1" t="s">
        <v>86</v>
      </c>
      <c r="B1893" s="1">
        <v>1681217489</v>
      </c>
      <c r="C1893" s="1" t="s">
        <v>1979</v>
      </c>
      <c r="D1893" s="1" t="s">
        <v>43</v>
      </c>
      <c r="E1893" s="1" t="s">
        <v>88</v>
      </c>
    </row>
    <row r="1894" spans="1:5" x14ac:dyDescent="0.3">
      <c r="A1894" s="1" t="s">
        <v>86</v>
      </c>
      <c r="B1894" s="1">
        <v>1681234022</v>
      </c>
      <c r="C1894" s="1" t="s">
        <v>1980</v>
      </c>
      <c r="D1894" s="1" t="s">
        <v>43</v>
      </c>
      <c r="E1894" s="1" t="s">
        <v>88</v>
      </c>
    </row>
    <row r="1895" spans="1:5" x14ac:dyDescent="0.3">
      <c r="A1895" s="1" t="s">
        <v>86</v>
      </c>
      <c r="B1895" s="1">
        <v>1681254276</v>
      </c>
      <c r="C1895" s="1" t="s">
        <v>1981</v>
      </c>
      <c r="D1895" s="1" t="s">
        <v>43</v>
      </c>
      <c r="E1895" s="1" t="s">
        <v>88</v>
      </c>
    </row>
    <row r="1896" spans="1:5" x14ac:dyDescent="0.3">
      <c r="A1896" s="1" t="s">
        <v>86</v>
      </c>
      <c r="B1896" s="1">
        <v>1681316384</v>
      </c>
      <c r="C1896" s="1" t="s">
        <v>1982</v>
      </c>
      <c r="D1896" s="1" t="s">
        <v>43</v>
      </c>
      <c r="E1896" s="1" t="s">
        <v>88</v>
      </c>
    </row>
    <row r="1897" spans="1:5" x14ac:dyDescent="0.3">
      <c r="A1897" s="1" t="s">
        <v>86</v>
      </c>
      <c r="B1897" s="1">
        <v>1681329122</v>
      </c>
      <c r="C1897" s="1" t="s">
        <v>1983</v>
      </c>
      <c r="D1897" s="1" t="s">
        <v>43</v>
      </c>
      <c r="E1897" s="1" t="s">
        <v>88</v>
      </c>
    </row>
    <row r="1898" spans="1:5" x14ac:dyDescent="0.3">
      <c r="A1898" s="1" t="s">
        <v>86</v>
      </c>
      <c r="B1898" s="1">
        <v>1681344729</v>
      </c>
      <c r="C1898" s="1" t="s">
        <v>1984</v>
      </c>
      <c r="D1898" s="1" t="s">
        <v>43</v>
      </c>
      <c r="E1898" s="1" t="s">
        <v>88</v>
      </c>
    </row>
    <row r="1899" spans="1:5" x14ac:dyDescent="0.3">
      <c r="A1899" s="1" t="s">
        <v>86</v>
      </c>
      <c r="B1899" s="1">
        <v>1681385715</v>
      </c>
      <c r="C1899" s="1" t="s">
        <v>1985</v>
      </c>
      <c r="D1899" s="1" t="s">
        <v>43</v>
      </c>
      <c r="E1899" s="1" t="s">
        <v>88</v>
      </c>
    </row>
    <row r="1900" spans="1:5" x14ac:dyDescent="0.3">
      <c r="A1900" s="1" t="s">
        <v>86</v>
      </c>
      <c r="B1900" s="1">
        <v>1681400019</v>
      </c>
      <c r="C1900" s="1" t="s">
        <v>1986</v>
      </c>
      <c r="D1900" s="1" t="s">
        <v>43</v>
      </c>
      <c r="E1900" s="1" t="s">
        <v>88</v>
      </c>
    </row>
    <row r="1901" spans="1:5" x14ac:dyDescent="0.3">
      <c r="A1901" s="1" t="s">
        <v>86</v>
      </c>
      <c r="B1901" s="1">
        <v>1681428056</v>
      </c>
      <c r="C1901" s="1" t="s">
        <v>1987</v>
      </c>
      <c r="D1901" s="1" t="s">
        <v>43</v>
      </c>
      <c r="E1901" s="1" t="s">
        <v>88</v>
      </c>
    </row>
    <row r="1902" spans="1:5" x14ac:dyDescent="0.3">
      <c r="A1902" s="1" t="s">
        <v>86</v>
      </c>
      <c r="B1902" s="1">
        <v>1681444211</v>
      </c>
      <c r="C1902" s="1" t="s">
        <v>1988</v>
      </c>
      <c r="D1902" s="1" t="s">
        <v>43</v>
      </c>
      <c r="E1902" s="1" t="s">
        <v>88</v>
      </c>
    </row>
    <row r="1903" spans="1:5" x14ac:dyDescent="0.3">
      <c r="A1903" s="1" t="s">
        <v>86</v>
      </c>
      <c r="B1903" s="1">
        <v>1681457121</v>
      </c>
      <c r="C1903" s="1" t="s">
        <v>1989</v>
      </c>
      <c r="D1903" s="1" t="s">
        <v>43</v>
      </c>
      <c r="E1903" s="1" t="s">
        <v>88</v>
      </c>
    </row>
    <row r="1904" spans="1:5" x14ac:dyDescent="0.3">
      <c r="A1904" s="1" t="s">
        <v>86</v>
      </c>
      <c r="B1904" s="1">
        <v>1681468501</v>
      </c>
      <c r="C1904" s="1" t="s">
        <v>1990</v>
      </c>
      <c r="D1904" s="1" t="s">
        <v>43</v>
      </c>
      <c r="E1904" s="1" t="s">
        <v>88</v>
      </c>
    </row>
    <row r="1905" spans="1:5" x14ac:dyDescent="0.3">
      <c r="A1905" s="1" t="s">
        <v>86</v>
      </c>
      <c r="B1905" s="1">
        <v>1681481000</v>
      </c>
      <c r="C1905" s="1" t="s">
        <v>1991</v>
      </c>
      <c r="D1905" s="1" t="s">
        <v>43</v>
      </c>
      <c r="E1905" s="1" t="s">
        <v>88</v>
      </c>
    </row>
    <row r="1906" spans="1:5" x14ac:dyDescent="0.3">
      <c r="A1906" s="1" t="s">
        <v>86</v>
      </c>
      <c r="B1906" s="1">
        <v>1681493823</v>
      </c>
      <c r="C1906" s="1" t="s">
        <v>1992</v>
      </c>
      <c r="D1906" s="1" t="s">
        <v>43</v>
      </c>
      <c r="E1906" s="1" t="s">
        <v>88</v>
      </c>
    </row>
    <row r="1907" spans="1:5" x14ac:dyDescent="0.3">
      <c r="A1907" s="1" t="s">
        <v>86</v>
      </c>
      <c r="B1907" s="1">
        <v>1681510164</v>
      </c>
      <c r="C1907" s="1" t="s">
        <v>1993</v>
      </c>
      <c r="D1907" s="1" t="s">
        <v>43</v>
      </c>
      <c r="E1907" s="1" t="s">
        <v>88</v>
      </c>
    </row>
    <row r="1908" spans="1:5" x14ac:dyDescent="0.3">
      <c r="A1908" s="1" t="s">
        <v>86</v>
      </c>
      <c r="B1908" s="1">
        <v>1693851846</v>
      </c>
      <c r="C1908" s="1" t="s">
        <v>1994</v>
      </c>
      <c r="D1908" s="1" t="s">
        <v>43</v>
      </c>
      <c r="E1908" s="1" t="s">
        <v>88</v>
      </c>
    </row>
    <row r="1909" spans="1:5" x14ac:dyDescent="0.3">
      <c r="A1909" s="1" t="s">
        <v>86</v>
      </c>
      <c r="B1909" s="1">
        <v>1693864263</v>
      </c>
      <c r="C1909" s="1" t="s">
        <v>1995</v>
      </c>
      <c r="D1909" s="1" t="s">
        <v>43</v>
      </c>
      <c r="E1909" s="1" t="s">
        <v>88</v>
      </c>
    </row>
    <row r="1910" spans="1:5" x14ac:dyDescent="0.3">
      <c r="A1910" s="1" t="s">
        <v>86</v>
      </c>
      <c r="B1910" s="1">
        <v>1693878271</v>
      </c>
      <c r="C1910" s="1" t="s">
        <v>1996</v>
      </c>
      <c r="D1910" s="1" t="s">
        <v>43</v>
      </c>
      <c r="E1910" s="1" t="s">
        <v>88</v>
      </c>
    </row>
    <row r="1911" spans="1:5" x14ac:dyDescent="0.3">
      <c r="A1911" s="1" t="s">
        <v>86</v>
      </c>
      <c r="B1911" s="1">
        <v>1693892096</v>
      </c>
      <c r="C1911" s="1" t="s">
        <v>1997</v>
      </c>
      <c r="D1911" s="1" t="s">
        <v>43</v>
      </c>
      <c r="E1911" s="1" t="s">
        <v>88</v>
      </c>
    </row>
    <row r="1912" spans="1:5" x14ac:dyDescent="0.3">
      <c r="A1912" s="1" t="s">
        <v>86</v>
      </c>
      <c r="B1912" s="1">
        <v>1693915879</v>
      </c>
      <c r="C1912" s="1" t="s">
        <v>1998</v>
      </c>
      <c r="D1912" s="1" t="s">
        <v>43</v>
      </c>
      <c r="E1912" s="1" t="s">
        <v>88</v>
      </c>
    </row>
    <row r="1913" spans="1:5" x14ac:dyDescent="0.3">
      <c r="A1913" s="1" t="s">
        <v>86</v>
      </c>
      <c r="B1913" s="1">
        <v>1693928017</v>
      </c>
      <c r="C1913" s="1" t="s">
        <v>1999</v>
      </c>
      <c r="D1913" s="1" t="s">
        <v>43</v>
      </c>
      <c r="E1913" s="1" t="s">
        <v>88</v>
      </c>
    </row>
    <row r="1914" spans="1:5" x14ac:dyDescent="0.3">
      <c r="A1914" s="1" t="s">
        <v>86</v>
      </c>
      <c r="B1914" s="1">
        <v>1693945585</v>
      </c>
      <c r="C1914" s="1" t="s">
        <v>2000</v>
      </c>
      <c r="D1914" s="1" t="s">
        <v>43</v>
      </c>
      <c r="E1914" s="1" t="s">
        <v>88</v>
      </c>
    </row>
    <row r="1915" spans="1:5" x14ac:dyDescent="0.3">
      <c r="A1915" s="1" t="s">
        <v>86</v>
      </c>
      <c r="B1915" s="1">
        <v>1693959087</v>
      </c>
      <c r="C1915" s="1" t="s">
        <v>2001</v>
      </c>
      <c r="D1915" s="1" t="s">
        <v>43</v>
      </c>
      <c r="E1915" s="1" t="s">
        <v>88</v>
      </c>
    </row>
    <row r="1916" spans="1:5" x14ac:dyDescent="0.3">
      <c r="A1916" s="1" t="s">
        <v>86</v>
      </c>
      <c r="B1916" s="1">
        <v>1693974968</v>
      </c>
      <c r="C1916" s="1" t="s">
        <v>2002</v>
      </c>
      <c r="D1916" s="1" t="s">
        <v>43</v>
      </c>
      <c r="E1916" s="1" t="s">
        <v>88</v>
      </c>
    </row>
    <row r="1917" spans="1:5" x14ac:dyDescent="0.3">
      <c r="A1917" s="1" t="s">
        <v>86</v>
      </c>
      <c r="B1917" s="1">
        <v>1693995244</v>
      </c>
      <c r="C1917" s="1" t="s">
        <v>2003</v>
      </c>
      <c r="D1917" s="1" t="s">
        <v>43</v>
      </c>
      <c r="E1917" s="1" t="s">
        <v>88</v>
      </c>
    </row>
    <row r="1918" spans="1:5" x14ac:dyDescent="0.3">
      <c r="A1918" s="1" t="s">
        <v>86</v>
      </c>
      <c r="B1918" s="1">
        <v>1694007942</v>
      </c>
      <c r="C1918" s="1" t="s">
        <v>2004</v>
      </c>
      <c r="D1918" s="1" t="s">
        <v>43</v>
      </c>
      <c r="E1918" s="1" t="s">
        <v>88</v>
      </c>
    </row>
    <row r="1919" spans="1:5" x14ac:dyDescent="0.3">
      <c r="A1919" s="1" t="s">
        <v>86</v>
      </c>
      <c r="B1919" s="1">
        <v>1694022649</v>
      </c>
      <c r="C1919" s="1" t="s">
        <v>2005</v>
      </c>
      <c r="D1919" s="1" t="s">
        <v>43</v>
      </c>
      <c r="E1919" s="1" t="s">
        <v>88</v>
      </c>
    </row>
    <row r="1920" spans="1:5" x14ac:dyDescent="0.3">
      <c r="A1920" s="1" t="s">
        <v>86</v>
      </c>
      <c r="B1920" s="1">
        <v>1694053053</v>
      </c>
      <c r="C1920" s="1" t="s">
        <v>2006</v>
      </c>
      <c r="D1920" s="1" t="s">
        <v>43</v>
      </c>
      <c r="E1920" s="1" t="s">
        <v>88</v>
      </c>
    </row>
    <row r="1921" spans="1:5" x14ac:dyDescent="0.3">
      <c r="A1921" s="1" t="s">
        <v>86</v>
      </c>
      <c r="B1921" s="1">
        <v>1694073450</v>
      </c>
      <c r="C1921" s="1" t="s">
        <v>2007</v>
      </c>
      <c r="D1921" s="1" t="s">
        <v>43</v>
      </c>
      <c r="E1921" s="1" t="s">
        <v>88</v>
      </c>
    </row>
    <row r="1922" spans="1:5" x14ac:dyDescent="0.3">
      <c r="A1922" s="1" t="s">
        <v>86</v>
      </c>
      <c r="B1922" s="1">
        <v>1694089874</v>
      </c>
      <c r="C1922" s="1" t="s">
        <v>2008</v>
      </c>
      <c r="D1922" s="1" t="s">
        <v>43</v>
      </c>
      <c r="E1922" s="1" t="s">
        <v>88</v>
      </c>
    </row>
    <row r="1923" spans="1:5" x14ac:dyDescent="0.3">
      <c r="A1923" s="1" t="s">
        <v>86</v>
      </c>
      <c r="B1923" s="1">
        <v>1694102007</v>
      </c>
      <c r="C1923" s="1" t="s">
        <v>2009</v>
      </c>
      <c r="D1923" s="1" t="s">
        <v>43</v>
      </c>
      <c r="E1923" s="1" t="s">
        <v>88</v>
      </c>
    </row>
    <row r="1924" spans="1:5" x14ac:dyDescent="0.3">
      <c r="A1924" s="1" t="s">
        <v>86</v>
      </c>
      <c r="B1924" s="1">
        <v>1694119551</v>
      </c>
      <c r="C1924" s="1" t="s">
        <v>2010</v>
      </c>
      <c r="D1924" s="1" t="s">
        <v>43</v>
      </c>
      <c r="E1924" s="1" t="s">
        <v>88</v>
      </c>
    </row>
    <row r="1925" spans="1:5" x14ac:dyDescent="0.3">
      <c r="A1925" s="1" t="s">
        <v>86</v>
      </c>
      <c r="B1925" s="1">
        <v>1694173207</v>
      </c>
      <c r="C1925" s="1" t="s">
        <v>2011</v>
      </c>
      <c r="D1925" s="1" t="s">
        <v>43</v>
      </c>
      <c r="E1925" s="1" t="s">
        <v>88</v>
      </c>
    </row>
    <row r="1926" spans="1:5" x14ac:dyDescent="0.3">
      <c r="A1926" s="1" t="s">
        <v>86</v>
      </c>
      <c r="B1926" s="1">
        <v>1694184075</v>
      </c>
      <c r="C1926" s="1" t="s">
        <v>2012</v>
      </c>
      <c r="D1926" s="1" t="s">
        <v>43</v>
      </c>
      <c r="E1926" s="1" t="s">
        <v>88</v>
      </c>
    </row>
    <row r="1927" spans="1:5" x14ac:dyDescent="0.3">
      <c r="A1927" s="1" t="s">
        <v>86</v>
      </c>
      <c r="B1927" s="1">
        <v>1694205878</v>
      </c>
      <c r="C1927" s="1" t="s">
        <v>2013</v>
      </c>
      <c r="D1927" s="1" t="s">
        <v>43</v>
      </c>
      <c r="E1927" s="1" t="s">
        <v>88</v>
      </c>
    </row>
    <row r="1928" spans="1:5" x14ac:dyDescent="0.3">
      <c r="A1928" s="1" t="s">
        <v>86</v>
      </c>
      <c r="B1928" s="1">
        <v>1694226931</v>
      </c>
      <c r="C1928" s="1" t="s">
        <v>2014</v>
      </c>
      <c r="D1928" s="1" t="s">
        <v>43</v>
      </c>
      <c r="E1928" s="1" t="s">
        <v>88</v>
      </c>
    </row>
    <row r="1929" spans="1:5" x14ac:dyDescent="0.3">
      <c r="A1929" s="1" t="s">
        <v>86</v>
      </c>
      <c r="B1929" s="1">
        <v>1694237533</v>
      </c>
      <c r="C1929" s="1" t="s">
        <v>2015</v>
      </c>
      <c r="D1929" s="1" t="s">
        <v>43</v>
      </c>
      <c r="E1929" s="1" t="s">
        <v>88</v>
      </c>
    </row>
    <row r="1930" spans="1:5" x14ac:dyDescent="0.3">
      <c r="A1930" s="1" t="s">
        <v>86</v>
      </c>
      <c r="B1930" s="1">
        <v>1694248680</v>
      </c>
      <c r="C1930" s="1" t="s">
        <v>2016</v>
      </c>
      <c r="D1930" s="1" t="s">
        <v>43</v>
      </c>
      <c r="E1930" s="1" t="s">
        <v>88</v>
      </c>
    </row>
    <row r="1931" spans="1:5" x14ac:dyDescent="0.3">
      <c r="A1931" s="1" t="s">
        <v>86</v>
      </c>
      <c r="B1931" s="1">
        <v>1694262168</v>
      </c>
      <c r="C1931" s="1" t="s">
        <v>2017</v>
      </c>
      <c r="D1931" s="1" t="s">
        <v>43</v>
      </c>
      <c r="E1931" s="1" t="s">
        <v>88</v>
      </c>
    </row>
    <row r="1932" spans="1:5" x14ac:dyDescent="0.3">
      <c r="A1932" s="1" t="s">
        <v>86</v>
      </c>
      <c r="B1932" s="1">
        <v>1694291413</v>
      </c>
      <c r="C1932" s="1" t="s">
        <v>2018</v>
      </c>
      <c r="D1932" s="1" t="s">
        <v>43</v>
      </c>
      <c r="E1932" s="1" t="s">
        <v>88</v>
      </c>
    </row>
    <row r="1933" spans="1:5" x14ac:dyDescent="0.3">
      <c r="A1933" s="1" t="s">
        <v>86</v>
      </c>
      <c r="B1933" s="1">
        <v>1694303722</v>
      </c>
      <c r="C1933" s="1" t="s">
        <v>2019</v>
      </c>
      <c r="D1933" s="1" t="s">
        <v>43</v>
      </c>
      <c r="E1933" s="1" t="s">
        <v>88</v>
      </c>
    </row>
    <row r="1934" spans="1:5" x14ac:dyDescent="0.3">
      <c r="A1934" s="1" t="s">
        <v>86</v>
      </c>
      <c r="B1934" s="1">
        <v>1694316679</v>
      </c>
      <c r="C1934" s="1" t="s">
        <v>2020</v>
      </c>
      <c r="D1934" s="1" t="s">
        <v>43</v>
      </c>
      <c r="E1934" s="1" t="s">
        <v>88</v>
      </c>
    </row>
    <row r="1935" spans="1:5" x14ac:dyDescent="0.3">
      <c r="A1935" s="1" t="s">
        <v>86</v>
      </c>
      <c r="B1935" s="1">
        <v>1695261434</v>
      </c>
      <c r="C1935" s="1" t="s">
        <v>2021</v>
      </c>
      <c r="D1935" s="1" t="s">
        <v>43</v>
      </c>
      <c r="E1935" s="1" t="s">
        <v>88</v>
      </c>
    </row>
    <row r="1936" spans="1:5" x14ac:dyDescent="0.3">
      <c r="A1936" s="1" t="s">
        <v>86</v>
      </c>
      <c r="B1936" s="1">
        <v>1695281967</v>
      </c>
      <c r="C1936" s="1" t="s">
        <v>2022</v>
      </c>
      <c r="D1936" s="1" t="s">
        <v>43</v>
      </c>
      <c r="E1936" s="1" t="s">
        <v>88</v>
      </c>
    </row>
    <row r="1937" spans="1:5" x14ac:dyDescent="0.3">
      <c r="A1937" s="1" t="s">
        <v>86</v>
      </c>
      <c r="B1937" s="1">
        <v>1695298486</v>
      </c>
      <c r="C1937" s="1" t="s">
        <v>2023</v>
      </c>
      <c r="D1937" s="1" t="s">
        <v>43</v>
      </c>
      <c r="E1937" s="1" t="s">
        <v>88</v>
      </c>
    </row>
    <row r="1938" spans="1:5" x14ac:dyDescent="0.3">
      <c r="A1938" s="1" t="s">
        <v>86</v>
      </c>
      <c r="B1938" s="1">
        <v>1695312543</v>
      </c>
      <c r="C1938" s="1" t="s">
        <v>2024</v>
      </c>
      <c r="D1938" s="1" t="s">
        <v>43</v>
      </c>
      <c r="E1938" s="1" t="s">
        <v>88</v>
      </c>
    </row>
    <row r="1939" spans="1:5" x14ac:dyDescent="0.3">
      <c r="A1939" s="1" t="s">
        <v>86</v>
      </c>
      <c r="B1939" s="1">
        <v>1695334205</v>
      </c>
      <c r="C1939" s="1" t="s">
        <v>2025</v>
      </c>
      <c r="D1939" s="1" t="s">
        <v>43</v>
      </c>
      <c r="E1939" s="1" t="s">
        <v>88</v>
      </c>
    </row>
    <row r="1940" spans="1:5" x14ac:dyDescent="0.3">
      <c r="A1940" s="1" t="s">
        <v>86</v>
      </c>
      <c r="B1940" s="1">
        <v>1695355532</v>
      </c>
      <c r="C1940" s="1" t="s">
        <v>2026</v>
      </c>
      <c r="D1940" s="1" t="s">
        <v>43</v>
      </c>
      <c r="E1940" s="1" t="s">
        <v>88</v>
      </c>
    </row>
    <row r="1941" spans="1:5" x14ac:dyDescent="0.3">
      <c r="A1941" s="1" t="s">
        <v>86</v>
      </c>
      <c r="B1941" s="1">
        <v>1699885880</v>
      </c>
      <c r="C1941" s="1" t="s">
        <v>2027</v>
      </c>
      <c r="D1941" s="1" t="s">
        <v>43</v>
      </c>
      <c r="E1941" s="1" t="s">
        <v>88</v>
      </c>
    </row>
    <row r="1942" spans="1:5" x14ac:dyDescent="0.3">
      <c r="A1942" s="1" t="s">
        <v>86</v>
      </c>
      <c r="B1942" s="1">
        <v>1699895370</v>
      </c>
      <c r="C1942" s="1" t="s">
        <v>2028</v>
      </c>
      <c r="D1942" s="1" t="s">
        <v>43</v>
      </c>
      <c r="E1942" s="1" t="s">
        <v>88</v>
      </c>
    </row>
    <row r="1943" spans="1:5" x14ac:dyDescent="0.3">
      <c r="A1943" s="1" t="s">
        <v>86</v>
      </c>
      <c r="B1943" s="1">
        <v>1699902916</v>
      </c>
      <c r="C1943" s="1" t="s">
        <v>2029</v>
      </c>
      <c r="D1943" s="1" t="s">
        <v>43</v>
      </c>
      <c r="E1943" s="1" t="s">
        <v>88</v>
      </c>
    </row>
    <row r="1944" spans="1:5" x14ac:dyDescent="0.3">
      <c r="A1944" s="1" t="s">
        <v>86</v>
      </c>
      <c r="B1944" s="1">
        <v>1699912076</v>
      </c>
      <c r="C1944" s="1" t="s">
        <v>2030</v>
      </c>
      <c r="D1944" s="1" t="s">
        <v>43</v>
      </c>
      <c r="E1944" s="1" t="s">
        <v>88</v>
      </c>
    </row>
    <row r="1945" spans="1:5" x14ac:dyDescent="0.3">
      <c r="A1945" s="1" t="s">
        <v>86</v>
      </c>
      <c r="B1945" s="1">
        <v>1699920391</v>
      </c>
      <c r="C1945" s="1" t="s">
        <v>2031</v>
      </c>
      <c r="D1945" s="1" t="s">
        <v>43</v>
      </c>
      <c r="E1945" s="1" t="s">
        <v>88</v>
      </c>
    </row>
    <row r="1946" spans="1:5" x14ac:dyDescent="0.3">
      <c r="A1946" s="1" t="s">
        <v>86</v>
      </c>
      <c r="B1946" s="1">
        <v>1699934544</v>
      </c>
      <c r="C1946" s="1" t="s">
        <v>2032</v>
      </c>
      <c r="D1946" s="1" t="s">
        <v>43</v>
      </c>
      <c r="E1946" s="1" t="s">
        <v>88</v>
      </c>
    </row>
    <row r="1947" spans="1:5" x14ac:dyDescent="0.3">
      <c r="A1947" s="1" t="s">
        <v>86</v>
      </c>
      <c r="B1947" s="1">
        <v>1699945565</v>
      </c>
      <c r="C1947" s="1" t="s">
        <v>2033</v>
      </c>
      <c r="D1947" s="1" t="s">
        <v>43</v>
      </c>
      <c r="E1947" s="1" t="s">
        <v>88</v>
      </c>
    </row>
    <row r="1948" spans="1:5" x14ac:dyDescent="0.3">
      <c r="A1948" s="1" t="s">
        <v>86</v>
      </c>
      <c r="B1948" s="1">
        <v>1699956669</v>
      </c>
      <c r="C1948" s="1" t="s">
        <v>2034</v>
      </c>
      <c r="D1948" s="1" t="s">
        <v>43</v>
      </c>
      <c r="E1948" s="1" t="s">
        <v>88</v>
      </c>
    </row>
    <row r="1949" spans="1:5" x14ac:dyDescent="0.3">
      <c r="A1949" s="1" t="s">
        <v>86</v>
      </c>
      <c r="B1949" s="1">
        <v>1699979856</v>
      </c>
      <c r="C1949" s="1" t="s">
        <v>2035</v>
      </c>
      <c r="D1949" s="1" t="s">
        <v>43</v>
      </c>
      <c r="E1949" s="1" t="s">
        <v>88</v>
      </c>
    </row>
    <row r="1950" spans="1:5" x14ac:dyDescent="0.3">
      <c r="A1950" s="1" t="s">
        <v>86</v>
      </c>
      <c r="B1950" s="1">
        <v>1699992868</v>
      </c>
      <c r="C1950" s="1" t="s">
        <v>2036</v>
      </c>
      <c r="D1950" s="1" t="s">
        <v>43</v>
      </c>
      <c r="E1950" s="1" t="s">
        <v>88</v>
      </c>
    </row>
    <row r="1951" spans="1:5" x14ac:dyDescent="0.3">
      <c r="A1951" s="1" t="s">
        <v>86</v>
      </c>
      <c r="B1951" s="1">
        <v>1700011296</v>
      </c>
      <c r="C1951" s="1" t="s">
        <v>2037</v>
      </c>
      <c r="D1951" s="1" t="s">
        <v>43</v>
      </c>
      <c r="E1951" s="1" t="s">
        <v>88</v>
      </c>
    </row>
    <row r="1952" spans="1:5" x14ac:dyDescent="0.3">
      <c r="A1952" s="1" t="s">
        <v>86</v>
      </c>
      <c r="B1952" s="1">
        <v>1700023146</v>
      </c>
      <c r="C1952" s="1" t="s">
        <v>2038</v>
      </c>
      <c r="D1952" s="1" t="s">
        <v>43</v>
      </c>
      <c r="E1952" s="1" t="s">
        <v>88</v>
      </c>
    </row>
    <row r="1953" spans="1:5" x14ac:dyDescent="0.3">
      <c r="A1953" s="1" t="s">
        <v>86</v>
      </c>
      <c r="B1953" s="1">
        <v>1700041976</v>
      </c>
      <c r="C1953" s="1" t="s">
        <v>2039</v>
      </c>
      <c r="D1953" s="1" t="s">
        <v>43</v>
      </c>
      <c r="E1953" s="1" t="s">
        <v>88</v>
      </c>
    </row>
    <row r="1954" spans="1:5" x14ac:dyDescent="0.3">
      <c r="A1954" s="1" t="s">
        <v>86</v>
      </c>
      <c r="B1954" s="1">
        <v>1700054577</v>
      </c>
      <c r="C1954" s="1" t="s">
        <v>2040</v>
      </c>
      <c r="D1954" s="1" t="s">
        <v>43</v>
      </c>
      <c r="E1954" s="1" t="s">
        <v>88</v>
      </c>
    </row>
    <row r="1955" spans="1:5" x14ac:dyDescent="0.3">
      <c r="A1955" s="1" t="s">
        <v>86</v>
      </c>
      <c r="B1955" s="1">
        <v>1700071373</v>
      </c>
      <c r="C1955" s="1" t="s">
        <v>2041</v>
      </c>
      <c r="D1955" s="1" t="s">
        <v>43</v>
      </c>
      <c r="E1955" s="1" t="s">
        <v>88</v>
      </c>
    </row>
    <row r="1956" spans="1:5" x14ac:dyDescent="0.3">
      <c r="A1956" s="1" t="s">
        <v>86</v>
      </c>
      <c r="B1956" s="1">
        <v>1700086096</v>
      </c>
      <c r="C1956" s="1" t="s">
        <v>2042</v>
      </c>
      <c r="D1956" s="1" t="s">
        <v>43</v>
      </c>
      <c r="E1956" s="1" t="s">
        <v>88</v>
      </c>
    </row>
    <row r="1957" spans="1:5" x14ac:dyDescent="0.3">
      <c r="A1957" s="1" t="s">
        <v>86</v>
      </c>
      <c r="B1957" s="1">
        <v>1700101301</v>
      </c>
      <c r="C1957" s="1" t="s">
        <v>2043</v>
      </c>
      <c r="D1957" s="1" t="s">
        <v>43</v>
      </c>
      <c r="E1957" s="1" t="s">
        <v>88</v>
      </c>
    </row>
    <row r="1958" spans="1:5" x14ac:dyDescent="0.3">
      <c r="A1958" s="1" t="s">
        <v>86</v>
      </c>
      <c r="B1958" s="1">
        <v>1700154831</v>
      </c>
      <c r="C1958" s="1" t="s">
        <v>2044</v>
      </c>
      <c r="D1958" s="1" t="s">
        <v>43</v>
      </c>
      <c r="E1958" s="1" t="s">
        <v>88</v>
      </c>
    </row>
    <row r="1959" spans="1:5" x14ac:dyDescent="0.3">
      <c r="A1959" s="1" t="s">
        <v>86</v>
      </c>
      <c r="B1959" s="1">
        <v>1700169616</v>
      </c>
      <c r="C1959" s="1" t="s">
        <v>2045</v>
      </c>
      <c r="D1959" s="1" t="s">
        <v>43</v>
      </c>
      <c r="E1959" s="1" t="s">
        <v>88</v>
      </c>
    </row>
    <row r="1960" spans="1:5" x14ac:dyDescent="0.3">
      <c r="A1960" s="1" t="s">
        <v>86</v>
      </c>
      <c r="B1960" s="1">
        <v>1700206795</v>
      </c>
      <c r="C1960" s="1" t="s">
        <v>2046</v>
      </c>
      <c r="D1960" s="1" t="s">
        <v>43</v>
      </c>
      <c r="E1960" s="1" t="s">
        <v>88</v>
      </c>
    </row>
    <row r="1961" spans="1:5" x14ac:dyDescent="0.3">
      <c r="A1961" s="1" t="s">
        <v>86</v>
      </c>
      <c r="B1961" s="1">
        <v>1700223693</v>
      </c>
      <c r="C1961" s="1" t="s">
        <v>2047</v>
      </c>
      <c r="D1961" s="1" t="s">
        <v>43</v>
      </c>
      <c r="E1961" s="1" t="s">
        <v>88</v>
      </c>
    </row>
    <row r="1962" spans="1:5" x14ac:dyDescent="0.3">
      <c r="A1962" s="1" t="s">
        <v>86</v>
      </c>
      <c r="B1962" s="1">
        <v>1700282284</v>
      </c>
      <c r="C1962" s="1" t="s">
        <v>2048</v>
      </c>
      <c r="D1962" s="1" t="s">
        <v>43</v>
      </c>
      <c r="E1962" s="1" t="s">
        <v>88</v>
      </c>
    </row>
    <row r="1963" spans="1:5" x14ac:dyDescent="0.3">
      <c r="A1963" s="1" t="s">
        <v>86</v>
      </c>
      <c r="B1963" s="1">
        <v>1700366975</v>
      </c>
      <c r="C1963" s="1" t="s">
        <v>2049</v>
      </c>
      <c r="D1963" s="1" t="s">
        <v>43</v>
      </c>
      <c r="E1963" s="1" t="s">
        <v>88</v>
      </c>
    </row>
    <row r="1964" spans="1:5" x14ac:dyDescent="0.3">
      <c r="A1964" s="1" t="s">
        <v>86</v>
      </c>
      <c r="B1964" s="1">
        <v>1700421899</v>
      </c>
      <c r="C1964" s="1" t="s">
        <v>2050</v>
      </c>
      <c r="D1964" s="1" t="s">
        <v>43</v>
      </c>
      <c r="E1964" s="1" t="s">
        <v>88</v>
      </c>
    </row>
    <row r="1965" spans="1:5" x14ac:dyDescent="0.3">
      <c r="A1965" s="1" t="s">
        <v>86</v>
      </c>
      <c r="B1965" s="1">
        <v>1700437220</v>
      </c>
      <c r="C1965" s="1" t="s">
        <v>2051</v>
      </c>
      <c r="D1965" s="1" t="s">
        <v>43</v>
      </c>
      <c r="E1965" s="1" t="s">
        <v>88</v>
      </c>
    </row>
    <row r="1966" spans="1:5" x14ac:dyDescent="0.3">
      <c r="A1966" s="1" t="s">
        <v>86</v>
      </c>
      <c r="B1966" s="1">
        <v>1700456155</v>
      </c>
      <c r="C1966" s="1" t="s">
        <v>2052</v>
      </c>
      <c r="D1966" s="1" t="s">
        <v>43</v>
      </c>
      <c r="E1966" s="1" t="s">
        <v>88</v>
      </c>
    </row>
    <row r="1967" spans="1:5" x14ac:dyDescent="0.3">
      <c r="A1967" s="1" t="s">
        <v>86</v>
      </c>
      <c r="B1967" s="1">
        <v>1700474814</v>
      </c>
      <c r="C1967" s="1" t="s">
        <v>2053</v>
      </c>
      <c r="D1967" s="1" t="s">
        <v>43</v>
      </c>
      <c r="E1967" s="1" t="s">
        <v>88</v>
      </c>
    </row>
    <row r="1968" spans="1:5" x14ac:dyDescent="0.3">
      <c r="A1968" s="1" t="s">
        <v>86</v>
      </c>
      <c r="B1968" s="1">
        <v>1700508690</v>
      </c>
      <c r="C1968" s="1" t="s">
        <v>2054</v>
      </c>
      <c r="D1968" s="1" t="s">
        <v>43</v>
      </c>
      <c r="E1968" s="1" t="s">
        <v>88</v>
      </c>
    </row>
    <row r="1969" spans="1:5" x14ac:dyDescent="0.3">
      <c r="A1969" s="1" t="s">
        <v>86</v>
      </c>
      <c r="B1969" s="1">
        <v>1700528190</v>
      </c>
      <c r="C1969" s="1" t="s">
        <v>2055</v>
      </c>
      <c r="D1969" s="1" t="s">
        <v>43</v>
      </c>
      <c r="E1969" s="1" t="s">
        <v>88</v>
      </c>
    </row>
    <row r="1970" spans="1:5" x14ac:dyDescent="0.3">
      <c r="A1970" s="1" t="s">
        <v>86</v>
      </c>
      <c r="B1970" s="1">
        <v>1700554181</v>
      </c>
      <c r="C1970" s="1" t="s">
        <v>2056</v>
      </c>
      <c r="D1970" s="1" t="s">
        <v>43</v>
      </c>
      <c r="E1970" s="1" t="s">
        <v>88</v>
      </c>
    </row>
    <row r="1971" spans="1:5" x14ac:dyDescent="0.3">
      <c r="A1971" s="1" t="s">
        <v>86</v>
      </c>
      <c r="B1971" s="1">
        <v>1702064298</v>
      </c>
      <c r="C1971" s="1" t="s">
        <v>2057</v>
      </c>
      <c r="D1971" s="1" t="s">
        <v>43</v>
      </c>
      <c r="E1971" s="1" t="s">
        <v>88</v>
      </c>
    </row>
    <row r="1972" spans="1:5" x14ac:dyDescent="0.3">
      <c r="A1972" s="1" t="s">
        <v>86</v>
      </c>
      <c r="B1972" s="1">
        <v>1702117152</v>
      </c>
      <c r="C1972" s="1" t="s">
        <v>2058</v>
      </c>
      <c r="D1972" s="1" t="s">
        <v>43</v>
      </c>
      <c r="E1972" s="1" t="s">
        <v>88</v>
      </c>
    </row>
    <row r="1973" spans="1:5" x14ac:dyDescent="0.3">
      <c r="A1973" s="1" t="s">
        <v>86</v>
      </c>
      <c r="B1973" s="1">
        <v>1702188696</v>
      </c>
      <c r="C1973" s="1" t="s">
        <v>2059</v>
      </c>
      <c r="D1973" s="1" t="s">
        <v>43</v>
      </c>
      <c r="E1973" s="1" t="s">
        <v>88</v>
      </c>
    </row>
    <row r="1974" spans="1:5" x14ac:dyDescent="0.3">
      <c r="A1974" s="1" t="s">
        <v>86</v>
      </c>
      <c r="B1974" s="1">
        <v>1702253867</v>
      </c>
      <c r="C1974" s="1" t="s">
        <v>2060</v>
      </c>
      <c r="D1974" s="1" t="s">
        <v>43</v>
      </c>
      <c r="E1974" s="1" t="s">
        <v>88</v>
      </c>
    </row>
    <row r="1975" spans="1:5" x14ac:dyDescent="0.3">
      <c r="A1975" s="1" t="s">
        <v>86</v>
      </c>
      <c r="B1975" s="1">
        <v>1702357746</v>
      </c>
      <c r="C1975" s="1" t="s">
        <v>2061</v>
      </c>
      <c r="D1975" s="1" t="s">
        <v>43</v>
      </c>
      <c r="E1975" s="1" t="s">
        <v>88</v>
      </c>
    </row>
    <row r="1976" spans="1:5" x14ac:dyDescent="0.3">
      <c r="A1976" s="1" t="s">
        <v>86</v>
      </c>
      <c r="B1976" s="1">
        <v>1702414844</v>
      </c>
      <c r="C1976" s="1" t="s">
        <v>2062</v>
      </c>
      <c r="D1976" s="1" t="s">
        <v>43</v>
      </c>
      <c r="E1976" s="1" t="s">
        <v>88</v>
      </c>
    </row>
    <row r="1977" spans="1:5" x14ac:dyDescent="0.3">
      <c r="A1977" s="1" t="s">
        <v>86</v>
      </c>
      <c r="B1977" s="1">
        <v>1702457422</v>
      </c>
      <c r="C1977" s="1" t="s">
        <v>2063</v>
      </c>
      <c r="D1977" s="1" t="s">
        <v>43</v>
      </c>
      <c r="E1977" s="1" t="s">
        <v>88</v>
      </c>
    </row>
    <row r="1978" spans="1:5" x14ac:dyDescent="0.3">
      <c r="A1978" s="1" t="s">
        <v>86</v>
      </c>
      <c r="B1978" s="1">
        <v>1702529158</v>
      </c>
      <c r="C1978" s="1" t="s">
        <v>2064</v>
      </c>
      <c r="D1978" s="1" t="s">
        <v>43</v>
      </c>
      <c r="E1978" s="1" t="s">
        <v>88</v>
      </c>
    </row>
    <row r="1979" spans="1:5" x14ac:dyDescent="0.3">
      <c r="A1979" s="1" t="s">
        <v>86</v>
      </c>
      <c r="B1979" s="1">
        <v>1702562812</v>
      </c>
      <c r="C1979" s="1" t="s">
        <v>2065</v>
      </c>
      <c r="D1979" s="1" t="s">
        <v>43</v>
      </c>
      <c r="E1979" s="1" t="s">
        <v>88</v>
      </c>
    </row>
    <row r="1980" spans="1:5" x14ac:dyDescent="0.3">
      <c r="A1980" s="1" t="s">
        <v>86</v>
      </c>
      <c r="B1980" s="1">
        <v>1710981203</v>
      </c>
      <c r="C1980" s="1" t="s">
        <v>2066</v>
      </c>
      <c r="D1980" s="1" t="s">
        <v>43</v>
      </c>
      <c r="E1980" s="1" t="s">
        <v>88</v>
      </c>
    </row>
    <row r="1981" spans="1:5" x14ac:dyDescent="0.3">
      <c r="A1981" s="1" t="s">
        <v>86</v>
      </c>
      <c r="B1981" s="1">
        <v>1711004819</v>
      </c>
      <c r="C1981" s="1" t="s">
        <v>2067</v>
      </c>
      <c r="D1981" s="1" t="s">
        <v>43</v>
      </c>
      <c r="E1981" s="1" t="s">
        <v>88</v>
      </c>
    </row>
    <row r="1982" spans="1:5" x14ac:dyDescent="0.3">
      <c r="A1982" s="1" t="s">
        <v>86</v>
      </c>
      <c r="B1982" s="1">
        <v>1711018171</v>
      </c>
      <c r="C1982" s="1" t="s">
        <v>2068</v>
      </c>
      <c r="D1982" s="1" t="s">
        <v>43</v>
      </c>
      <c r="E1982" s="1" t="s">
        <v>88</v>
      </c>
    </row>
    <row r="1983" spans="1:5" x14ac:dyDescent="0.3">
      <c r="A1983" s="1" t="s">
        <v>86</v>
      </c>
      <c r="B1983" s="1">
        <v>1711031770</v>
      </c>
      <c r="C1983" s="1" t="s">
        <v>2069</v>
      </c>
      <c r="D1983" s="1" t="s">
        <v>43</v>
      </c>
      <c r="E1983" s="1" t="s">
        <v>88</v>
      </c>
    </row>
    <row r="1984" spans="1:5" x14ac:dyDescent="0.3">
      <c r="A1984" s="1" t="s">
        <v>86</v>
      </c>
      <c r="B1984" s="1">
        <v>1711047163</v>
      </c>
      <c r="C1984" s="1" t="s">
        <v>2070</v>
      </c>
      <c r="D1984" s="1" t="s">
        <v>43</v>
      </c>
      <c r="E1984" s="1" t="s">
        <v>88</v>
      </c>
    </row>
    <row r="1985" spans="1:5" x14ac:dyDescent="0.3">
      <c r="A1985" s="1" t="s">
        <v>86</v>
      </c>
      <c r="B1985" s="1">
        <v>1711069044</v>
      </c>
      <c r="C1985" s="1" t="s">
        <v>2071</v>
      </c>
      <c r="D1985" s="1" t="s">
        <v>43</v>
      </c>
      <c r="E1985" s="1" t="s">
        <v>88</v>
      </c>
    </row>
    <row r="1986" spans="1:5" x14ac:dyDescent="0.3">
      <c r="A1986" s="1" t="s">
        <v>86</v>
      </c>
      <c r="B1986" s="1">
        <v>1711104092</v>
      </c>
      <c r="C1986" s="1" t="s">
        <v>2072</v>
      </c>
      <c r="D1986" s="1" t="s">
        <v>43</v>
      </c>
      <c r="E1986" s="1" t="s">
        <v>88</v>
      </c>
    </row>
    <row r="1987" spans="1:5" x14ac:dyDescent="0.3">
      <c r="A1987" s="1" t="s">
        <v>86</v>
      </c>
      <c r="B1987" s="1">
        <v>1711118649</v>
      </c>
      <c r="C1987" s="1" t="s">
        <v>2073</v>
      </c>
      <c r="D1987" s="1" t="s">
        <v>43</v>
      </c>
      <c r="E1987" s="1" t="s">
        <v>88</v>
      </c>
    </row>
    <row r="1988" spans="1:5" x14ac:dyDescent="0.3">
      <c r="A1988" s="1" t="s">
        <v>86</v>
      </c>
      <c r="B1988" s="1">
        <v>1711135564</v>
      </c>
      <c r="C1988" s="1" t="s">
        <v>2074</v>
      </c>
      <c r="D1988" s="1" t="s">
        <v>43</v>
      </c>
      <c r="E1988" s="1" t="s">
        <v>88</v>
      </c>
    </row>
    <row r="1989" spans="1:5" x14ac:dyDescent="0.3">
      <c r="A1989" s="1" t="s">
        <v>86</v>
      </c>
      <c r="B1989" s="1">
        <v>1711152470</v>
      </c>
      <c r="C1989" s="1" t="s">
        <v>2075</v>
      </c>
      <c r="D1989" s="1" t="s">
        <v>43</v>
      </c>
      <c r="E1989" s="1" t="s">
        <v>88</v>
      </c>
    </row>
    <row r="1990" spans="1:5" x14ac:dyDescent="0.3">
      <c r="A1990" s="1" t="s">
        <v>86</v>
      </c>
      <c r="B1990" s="1">
        <v>1711173595</v>
      </c>
      <c r="C1990" s="1" t="s">
        <v>2076</v>
      </c>
      <c r="D1990" s="1" t="s">
        <v>43</v>
      </c>
      <c r="E1990" s="1" t="s">
        <v>88</v>
      </c>
    </row>
    <row r="1991" spans="1:5" x14ac:dyDescent="0.3">
      <c r="A1991" s="1" t="s">
        <v>86</v>
      </c>
      <c r="B1991" s="1">
        <v>1711194735</v>
      </c>
      <c r="C1991" s="1" t="s">
        <v>2077</v>
      </c>
      <c r="D1991" s="1" t="s">
        <v>43</v>
      </c>
      <c r="E1991" s="1" t="s">
        <v>88</v>
      </c>
    </row>
    <row r="1992" spans="1:5" x14ac:dyDescent="0.3">
      <c r="A1992" s="1" t="s">
        <v>86</v>
      </c>
      <c r="B1992" s="1">
        <v>1711216427</v>
      </c>
      <c r="C1992" s="1" t="s">
        <v>2078</v>
      </c>
      <c r="D1992" s="1" t="s">
        <v>43</v>
      </c>
      <c r="E1992" s="1" t="s">
        <v>88</v>
      </c>
    </row>
    <row r="1993" spans="1:5" x14ac:dyDescent="0.3">
      <c r="A1993" s="1" t="s">
        <v>86</v>
      </c>
      <c r="B1993" s="1">
        <v>1711231672</v>
      </c>
      <c r="C1993" s="1" t="s">
        <v>2079</v>
      </c>
      <c r="D1993" s="1" t="s">
        <v>43</v>
      </c>
      <c r="E1993" s="1" t="s">
        <v>88</v>
      </c>
    </row>
    <row r="1994" spans="1:5" x14ac:dyDescent="0.3">
      <c r="A1994" s="1" t="s">
        <v>86</v>
      </c>
      <c r="B1994" s="1">
        <v>1711278118</v>
      </c>
      <c r="C1994" s="1" t="s">
        <v>2080</v>
      </c>
      <c r="D1994" s="1" t="s">
        <v>43</v>
      </c>
      <c r="E1994" s="1" t="s">
        <v>88</v>
      </c>
    </row>
    <row r="1995" spans="1:5" x14ac:dyDescent="0.3">
      <c r="A1995" s="1" t="s">
        <v>86</v>
      </c>
      <c r="B1995" s="1">
        <v>1711291085</v>
      </c>
      <c r="C1995" s="1" t="s">
        <v>2081</v>
      </c>
      <c r="D1995" s="1" t="s">
        <v>43</v>
      </c>
      <c r="E1995" s="1" t="s">
        <v>88</v>
      </c>
    </row>
    <row r="1996" spans="1:5" x14ac:dyDescent="0.3">
      <c r="A1996" s="1" t="s">
        <v>86</v>
      </c>
      <c r="B1996" s="1">
        <v>1711303559</v>
      </c>
      <c r="C1996" s="1" t="s">
        <v>2082</v>
      </c>
      <c r="D1996" s="1" t="s">
        <v>43</v>
      </c>
      <c r="E1996" s="1" t="s">
        <v>88</v>
      </c>
    </row>
    <row r="1997" spans="1:5" x14ac:dyDescent="0.3">
      <c r="A1997" s="1" t="s">
        <v>86</v>
      </c>
      <c r="B1997" s="1">
        <v>1711324535</v>
      </c>
      <c r="C1997" s="1" t="s">
        <v>2083</v>
      </c>
      <c r="D1997" s="1" t="s">
        <v>43</v>
      </c>
      <c r="E1997" s="1" t="s">
        <v>88</v>
      </c>
    </row>
    <row r="1998" spans="1:5" x14ac:dyDescent="0.3">
      <c r="A1998" s="1" t="s">
        <v>86</v>
      </c>
      <c r="B1998" s="1">
        <v>1711345338</v>
      </c>
      <c r="C1998" s="1" t="s">
        <v>2084</v>
      </c>
      <c r="D1998" s="1" t="s">
        <v>43</v>
      </c>
      <c r="E1998" s="1" t="s">
        <v>88</v>
      </c>
    </row>
    <row r="1999" spans="1:5" x14ac:dyDescent="0.3">
      <c r="A1999" s="1" t="s">
        <v>86</v>
      </c>
      <c r="B1999" s="1">
        <v>1711363082</v>
      </c>
      <c r="C1999" s="1" t="s">
        <v>2085</v>
      </c>
      <c r="D1999" s="1" t="s">
        <v>43</v>
      </c>
      <c r="E1999" s="1" t="s">
        <v>88</v>
      </c>
    </row>
    <row r="2000" spans="1:5" x14ac:dyDescent="0.3">
      <c r="A2000" s="1" t="s">
        <v>86</v>
      </c>
      <c r="B2000" s="1">
        <v>1711375795</v>
      </c>
      <c r="C2000" s="1" t="s">
        <v>2086</v>
      </c>
      <c r="D2000" s="1" t="s">
        <v>43</v>
      </c>
      <c r="E2000" s="1" t="s">
        <v>88</v>
      </c>
    </row>
    <row r="2001" spans="1:5" x14ac:dyDescent="0.3">
      <c r="A2001" s="1" t="s">
        <v>86</v>
      </c>
      <c r="B2001" s="1">
        <v>1711389744</v>
      </c>
      <c r="C2001" s="1" t="s">
        <v>2087</v>
      </c>
      <c r="D2001" s="1" t="s">
        <v>43</v>
      </c>
      <c r="E2001" s="1" t="s">
        <v>88</v>
      </c>
    </row>
    <row r="2002" spans="1:5" x14ac:dyDescent="0.3">
      <c r="A2002" s="1" t="s">
        <v>86</v>
      </c>
      <c r="B2002" s="1">
        <v>1711404977</v>
      </c>
      <c r="C2002" s="1" t="s">
        <v>2088</v>
      </c>
      <c r="D2002" s="1" t="s">
        <v>43</v>
      </c>
      <c r="E2002" s="1" t="s">
        <v>88</v>
      </c>
    </row>
    <row r="2003" spans="1:5" x14ac:dyDescent="0.3">
      <c r="A2003" s="1" t="s">
        <v>86</v>
      </c>
      <c r="B2003" s="1">
        <v>1711431566</v>
      </c>
      <c r="C2003" s="1" t="s">
        <v>2089</v>
      </c>
      <c r="D2003" s="1" t="s">
        <v>43</v>
      </c>
      <c r="E2003" s="1" t="s">
        <v>88</v>
      </c>
    </row>
    <row r="2004" spans="1:5" x14ac:dyDescent="0.3">
      <c r="A2004" s="1" t="s">
        <v>86</v>
      </c>
      <c r="B2004" s="1">
        <v>1711449785</v>
      </c>
      <c r="C2004" s="1" t="s">
        <v>2090</v>
      </c>
      <c r="D2004" s="1" t="s">
        <v>43</v>
      </c>
      <c r="E2004" s="1" t="s">
        <v>88</v>
      </c>
    </row>
    <row r="2005" spans="1:5" x14ac:dyDescent="0.3">
      <c r="A2005" s="1" t="s">
        <v>86</v>
      </c>
      <c r="B2005" s="1">
        <v>1711481645</v>
      </c>
      <c r="C2005" s="1" t="s">
        <v>2091</v>
      </c>
      <c r="D2005" s="1" t="s">
        <v>43</v>
      </c>
      <c r="E2005" s="1" t="s">
        <v>88</v>
      </c>
    </row>
    <row r="2006" spans="1:5" x14ac:dyDescent="0.3">
      <c r="A2006" s="1" t="s">
        <v>86</v>
      </c>
      <c r="B2006" s="1">
        <v>1711490622</v>
      </c>
      <c r="C2006" s="1" t="s">
        <v>2092</v>
      </c>
      <c r="D2006" s="1" t="s">
        <v>43</v>
      </c>
      <c r="E2006" s="1" t="s">
        <v>88</v>
      </c>
    </row>
    <row r="2007" spans="1:5" x14ac:dyDescent="0.3">
      <c r="A2007" s="1" t="s">
        <v>86</v>
      </c>
      <c r="B2007" s="1">
        <v>1712427755</v>
      </c>
      <c r="C2007" s="1" t="s">
        <v>2093</v>
      </c>
      <c r="D2007" s="1" t="s">
        <v>43</v>
      </c>
      <c r="E2007" s="1" t="s">
        <v>88</v>
      </c>
    </row>
    <row r="2008" spans="1:5" x14ac:dyDescent="0.3">
      <c r="A2008" s="1" t="s">
        <v>86</v>
      </c>
      <c r="B2008" s="1">
        <v>1712445589</v>
      </c>
      <c r="C2008" s="1" t="s">
        <v>2094</v>
      </c>
      <c r="D2008" s="1" t="s">
        <v>43</v>
      </c>
      <c r="E2008" s="1" t="s">
        <v>88</v>
      </c>
    </row>
    <row r="2009" spans="1:5" x14ac:dyDescent="0.3">
      <c r="A2009" s="1" t="s">
        <v>86</v>
      </c>
      <c r="B2009" s="1">
        <v>1712457339</v>
      </c>
      <c r="C2009" s="1" t="s">
        <v>2095</v>
      </c>
      <c r="D2009" s="1" t="s">
        <v>43</v>
      </c>
      <c r="E2009" s="1" t="s">
        <v>88</v>
      </c>
    </row>
    <row r="2010" spans="1:5" x14ac:dyDescent="0.3">
      <c r="A2010" s="1" t="s">
        <v>86</v>
      </c>
      <c r="B2010" s="1">
        <v>1712471574</v>
      </c>
      <c r="C2010" s="1" t="s">
        <v>2096</v>
      </c>
      <c r="D2010" s="1" t="s">
        <v>43</v>
      </c>
      <c r="E2010" s="1" t="s">
        <v>88</v>
      </c>
    </row>
    <row r="2011" spans="1:5" x14ac:dyDescent="0.3">
      <c r="A2011" s="1" t="s">
        <v>86</v>
      </c>
      <c r="B2011" s="1">
        <v>1712486028</v>
      </c>
      <c r="C2011" s="1" t="s">
        <v>2097</v>
      </c>
      <c r="D2011" s="1" t="s">
        <v>43</v>
      </c>
      <c r="E2011" s="1" t="s">
        <v>88</v>
      </c>
    </row>
    <row r="2012" spans="1:5" x14ac:dyDescent="0.3">
      <c r="A2012" s="1" t="s">
        <v>86</v>
      </c>
      <c r="B2012" s="1">
        <v>1712500748</v>
      </c>
      <c r="C2012" s="1" t="s">
        <v>2098</v>
      </c>
      <c r="D2012" s="1" t="s">
        <v>43</v>
      </c>
      <c r="E2012" s="1" t="s">
        <v>88</v>
      </c>
    </row>
    <row r="2013" spans="1:5" x14ac:dyDescent="0.3">
      <c r="A2013" s="1" t="s">
        <v>86</v>
      </c>
      <c r="B2013" s="1">
        <v>1712513118</v>
      </c>
      <c r="C2013" s="1" t="s">
        <v>2099</v>
      </c>
      <c r="D2013" s="1" t="s">
        <v>43</v>
      </c>
      <c r="E2013" s="1" t="s">
        <v>88</v>
      </c>
    </row>
    <row r="2014" spans="1:5" x14ac:dyDescent="0.3">
      <c r="A2014" s="1" t="s">
        <v>86</v>
      </c>
      <c r="B2014" s="1">
        <v>1712531734</v>
      </c>
      <c r="C2014" s="1" t="s">
        <v>2100</v>
      </c>
      <c r="D2014" s="1" t="s">
        <v>43</v>
      </c>
      <c r="E2014" s="1" t="s">
        <v>88</v>
      </c>
    </row>
    <row r="2015" spans="1:5" x14ac:dyDescent="0.3">
      <c r="A2015" s="1" t="s">
        <v>86</v>
      </c>
      <c r="B2015" s="1">
        <v>1712542780</v>
      </c>
      <c r="C2015" s="1" t="s">
        <v>2101</v>
      </c>
      <c r="D2015" s="1" t="s">
        <v>43</v>
      </c>
      <c r="E2015" s="1" t="s">
        <v>88</v>
      </c>
    </row>
    <row r="2016" spans="1:5" x14ac:dyDescent="0.3">
      <c r="A2016" s="1" t="s">
        <v>86</v>
      </c>
      <c r="B2016" s="1">
        <v>1712554251</v>
      </c>
      <c r="C2016" s="1" t="s">
        <v>2102</v>
      </c>
      <c r="D2016" s="1" t="s">
        <v>43</v>
      </c>
      <c r="E2016" s="1" t="s">
        <v>88</v>
      </c>
    </row>
    <row r="2017" spans="1:5" x14ac:dyDescent="0.3">
      <c r="A2017" s="1" t="s">
        <v>86</v>
      </c>
      <c r="B2017" s="1">
        <v>1712571930</v>
      </c>
      <c r="C2017" s="1" t="s">
        <v>2103</v>
      </c>
      <c r="D2017" s="1" t="s">
        <v>43</v>
      </c>
      <c r="E2017" s="1" t="s">
        <v>88</v>
      </c>
    </row>
    <row r="2018" spans="1:5" x14ac:dyDescent="0.3">
      <c r="A2018" s="1" t="s">
        <v>86</v>
      </c>
      <c r="B2018" s="1">
        <v>1712582460</v>
      </c>
      <c r="C2018" s="1" t="s">
        <v>2104</v>
      </c>
      <c r="D2018" s="1" t="s">
        <v>43</v>
      </c>
      <c r="E2018" s="1" t="s">
        <v>88</v>
      </c>
    </row>
    <row r="2019" spans="1:5" x14ac:dyDescent="0.3">
      <c r="A2019" s="1" t="s">
        <v>86</v>
      </c>
      <c r="B2019" s="1">
        <v>1712593118</v>
      </c>
      <c r="C2019" s="1" t="s">
        <v>2105</v>
      </c>
      <c r="D2019" s="1" t="s">
        <v>43</v>
      </c>
      <c r="E2019" s="1" t="s">
        <v>88</v>
      </c>
    </row>
    <row r="2020" spans="1:5" x14ac:dyDescent="0.3">
      <c r="A2020" s="1" t="s">
        <v>86</v>
      </c>
      <c r="B2020" s="1">
        <v>1712605582</v>
      </c>
      <c r="C2020" s="1" t="s">
        <v>2106</v>
      </c>
      <c r="D2020" s="1" t="s">
        <v>43</v>
      </c>
      <c r="E2020" s="1" t="s">
        <v>88</v>
      </c>
    </row>
    <row r="2021" spans="1:5" x14ac:dyDescent="0.3">
      <c r="A2021" s="1" t="s">
        <v>86</v>
      </c>
      <c r="B2021" s="1">
        <v>1712617623</v>
      </c>
      <c r="C2021" s="1" t="s">
        <v>2107</v>
      </c>
      <c r="D2021" s="1" t="s">
        <v>43</v>
      </c>
      <c r="E2021" s="1" t="s">
        <v>88</v>
      </c>
    </row>
    <row r="2022" spans="1:5" x14ac:dyDescent="0.3">
      <c r="A2022" s="1" t="s">
        <v>86</v>
      </c>
      <c r="B2022" s="1">
        <v>1712635884</v>
      </c>
      <c r="C2022" s="1" t="s">
        <v>2108</v>
      </c>
      <c r="D2022" s="1" t="s">
        <v>43</v>
      </c>
      <c r="E2022" s="1" t="s">
        <v>88</v>
      </c>
    </row>
    <row r="2023" spans="1:5" x14ac:dyDescent="0.3">
      <c r="A2023" s="1" t="s">
        <v>86</v>
      </c>
      <c r="B2023" s="1">
        <v>1726457914</v>
      </c>
      <c r="C2023" s="1" t="s">
        <v>2109</v>
      </c>
      <c r="D2023" s="1" t="s">
        <v>18</v>
      </c>
      <c r="E2023" s="1" t="s">
        <v>88</v>
      </c>
    </row>
    <row r="2024" spans="1:5" x14ac:dyDescent="0.3">
      <c r="A2024" s="1" t="s">
        <v>86</v>
      </c>
      <c r="B2024" s="1">
        <v>1726471679</v>
      </c>
      <c r="C2024" s="1" t="s">
        <v>2110</v>
      </c>
      <c r="D2024" s="1" t="s">
        <v>18</v>
      </c>
      <c r="E2024" s="1" t="s">
        <v>88</v>
      </c>
    </row>
    <row r="2025" spans="1:5" x14ac:dyDescent="0.3">
      <c r="A2025" s="1" t="s">
        <v>86</v>
      </c>
      <c r="B2025" s="1">
        <v>1726492062</v>
      </c>
      <c r="C2025" s="1" t="s">
        <v>2111</v>
      </c>
      <c r="D2025" s="1" t="s">
        <v>18</v>
      </c>
      <c r="E2025" s="1" t="s">
        <v>88</v>
      </c>
    </row>
    <row r="2026" spans="1:5" x14ac:dyDescent="0.3">
      <c r="A2026" s="1" t="s">
        <v>86</v>
      </c>
      <c r="B2026" s="1">
        <v>1726498868</v>
      </c>
      <c r="C2026" s="1" t="s">
        <v>2112</v>
      </c>
      <c r="D2026" s="1" t="s">
        <v>18</v>
      </c>
      <c r="E2026" s="1" t="s">
        <v>88</v>
      </c>
    </row>
    <row r="2027" spans="1:5" x14ac:dyDescent="0.3">
      <c r="A2027" s="1" t="s">
        <v>86</v>
      </c>
      <c r="B2027" s="1">
        <v>1740953075</v>
      </c>
      <c r="C2027" s="1" t="s">
        <v>2113</v>
      </c>
      <c r="D2027" s="1" t="s">
        <v>43</v>
      </c>
      <c r="E2027" s="1" t="s">
        <v>88</v>
      </c>
    </row>
    <row r="2028" spans="1:5" x14ac:dyDescent="0.3">
      <c r="A2028" s="1" t="s">
        <v>86</v>
      </c>
      <c r="B2028" s="1">
        <v>1775643265</v>
      </c>
      <c r="C2028" s="1" t="s">
        <v>2114</v>
      </c>
      <c r="D2028" s="1" t="s">
        <v>49</v>
      </c>
      <c r="E2028" s="1" t="s">
        <v>88</v>
      </c>
    </row>
    <row r="2029" spans="1:5" x14ac:dyDescent="0.3">
      <c r="A2029" s="1" t="s">
        <v>86</v>
      </c>
      <c r="B2029" s="1">
        <v>1791611262</v>
      </c>
      <c r="C2029" s="1" t="s">
        <v>2115</v>
      </c>
      <c r="D2029" s="1" t="s">
        <v>36</v>
      </c>
      <c r="E2029" s="1" t="s">
        <v>88</v>
      </c>
    </row>
    <row r="2030" spans="1:5" x14ac:dyDescent="0.3">
      <c r="A2030" s="1" t="s">
        <v>86</v>
      </c>
      <c r="B2030" s="1">
        <v>1791631600</v>
      </c>
      <c r="C2030" s="1" t="s">
        <v>2116</v>
      </c>
      <c r="D2030" s="1" t="s">
        <v>36</v>
      </c>
      <c r="E2030" s="1" t="s">
        <v>88</v>
      </c>
    </row>
    <row r="2031" spans="1:5" x14ac:dyDescent="0.3">
      <c r="A2031" s="1" t="s">
        <v>86</v>
      </c>
      <c r="B2031" s="1">
        <v>1791661044</v>
      </c>
      <c r="C2031" s="1" t="s">
        <v>2117</v>
      </c>
      <c r="D2031" s="1" t="s">
        <v>36</v>
      </c>
      <c r="E2031" s="1" t="s">
        <v>88</v>
      </c>
    </row>
    <row r="2032" spans="1:5" x14ac:dyDescent="0.3">
      <c r="A2032" s="1" t="s">
        <v>86</v>
      </c>
      <c r="B2032" s="1">
        <v>1791676356</v>
      </c>
      <c r="C2032" s="1" t="s">
        <v>2118</v>
      </c>
      <c r="D2032" s="1" t="s">
        <v>36</v>
      </c>
      <c r="E2032" s="1" t="s">
        <v>88</v>
      </c>
    </row>
    <row r="2033" spans="1:5" x14ac:dyDescent="0.3">
      <c r="A2033" s="1" t="s">
        <v>86</v>
      </c>
      <c r="B2033" s="1">
        <v>1791677369</v>
      </c>
      <c r="C2033" s="1" t="s">
        <v>2119</v>
      </c>
      <c r="D2033" s="1" t="s">
        <v>36</v>
      </c>
      <c r="E2033" s="1" t="s">
        <v>88</v>
      </c>
    </row>
    <row r="2034" spans="1:5" x14ac:dyDescent="0.3">
      <c r="A2034" s="1" t="s">
        <v>86</v>
      </c>
      <c r="B2034" s="1">
        <v>1791696529</v>
      </c>
      <c r="C2034" s="1" t="s">
        <v>2120</v>
      </c>
      <c r="D2034" s="1" t="s">
        <v>36</v>
      </c>
      <c r="E2034" s="1" t="s">
        <v>88</v>
      </c>
    </row>
    <row r="2035" spans="1:5" x14ac:dyDescent="0.3">
      <c r="A2035" s="1" t="s">
        <v>86</v>
      </c>
      <c r="B2035" s="1">
        <v>1791702911</v>
      </c>
      <c r="C2035" s="1" t="s">
        <v>2121</v>
      </c>
      <c r="D2035" s="1" t="s">
        <v>36</v>
      </c>
      <c r="E2035" s="1" t="s">
        <v>88</v>
      </c>
    </row>
    <row r="2036" spans="1:5" x14ac:dyDescent="0.3">
      <c r="A2036" s="1" t="s">
        <v>86</v>
      </c>
      <c r="B2036" s="1">
        <v>1792219981</v>
      </c>
      <c r="C2036" s="1" t="s">
        <v>2122</v>
      </c>
      <c r="D2036" s="1" t="s">
        <v>36</v>
      </c>
      <c r="E2036" s="1" t="s">
        <v>88</v>
      </c>
    </row>
    <row r="2037" spans="1:5" x14ac:dyDescent="0.3">
      <c r="A2037" s="1" t="s">
        <v>86</v>
      </c>
      <c r="B2037" s="1">
        <v>1792234118</v>
      </c>
      <c r="C2037" s="1" t="s">
        <v>2123</v>
      </c>
      <c r="D2037" s="1" t="s">
        <v>36</v>
      </c>
      <c r="E2037" s="1" t="s">
        <v>88</v>
      </c>
    </row>
    <row r="2038" spans="1:5" x14ac:dyDescent="0.3">
      <c r="A2038" s="1" t="s">
        <v>86</v>
      </c>
      <c r="B2038" s="1">
        <v>1792234156</v>
      </c>
      <c r="C2038" s="1" t="s">
        <v>2124</v>
      </c>
      <c r="D2038" s="1" t="s">
        <v>36</v>
      </c>
      <c r="E2038" s="1" t="s">
        <v>88</v>
      </c>
    </row>
    <row r="2039" spans="1:5" x14ac:dyDescent="0.3">
      <c r="A2039" s="1" t="s">
        <v>86</v>
      </c>
      <c r="B2039" s="1">
        <v>1792247759</v>
      </c>
      <c r="C2039" s="1" t="s">
        <v>2125</v>
      </c>
      <c r="D2039" s="1" t="s">
        <v>36</v>
      </c>
      <c r="E2039" s="1" t="s">
        <v>88</v>
      </c>
    </row>
    <row r="2040" spans="1:5" x14ac:dyDescent="0.3">
      <c r="A2040" s="1" t="s">
        <v>86</v>
      </c>
      <c r="B2040" s="1">
        <v>1792290891</v>
      </c>
      <c r="C2040" s="1" t="s">
        <v>2126</v>
      </c>
      <c r="D2040" s="1" t="s">
        <v>36</v>
      </c>
      <c r="E2040" s="1" t="s">
        <v>88</v>
      </c>
    </row>
    <row r="2041" spans="1:5" x14ac:dyDescent="0.3">
      <c r="A2041" s="1" t="s">
        <v>86</v>
      </c>
      <c r="B2041" s="1">
        <v>1792325833</v>
      </c>
      <c r="C2041" s="1" t="s">
        <v>2127</v>
      </c>
      <c r="D2041" s="1" t="s">
        <v>36</v>
      </c>
      <c r="E2041" s="1" t="s">
        <v>88</v>
      </c>
    </row>
    <row r="2042" spans="1:5" x14ac:dyDescent="0.3">
      <c r="A2042" s="1" t="s">
        <v>86</v>
      </c>
      <c r="B2042" s="1">
        <v>1792360862</v>
      </c>
      <c r="C2042" s="1" t="s">
        <v>2128</v>
      </c>
      <c r="D2042" s="1" t="s">
        <v>36</v>
      </c>
      <c r="E2042" s="1" t="s">
        <v>88</v>
      </c>
    </row>
    <row r="2043" spans="1:5" x14ac:dyDescent="0.3">
      <c r="A2043" s="1" t="s">
        <v>86</v>
      </c>
      <c r="B2043" s="1">
        <v>1792371960</v>
      </c>
      <c r="C2043" s="1" t="s">
        <v>2129</v>
      </c>
      <c r="D2043" s="1" t="s">
        <v>36</v>
      </c>
      <c r="E2043" s="1" t="s">
        <v>88</v>
      </c>
    </row>
    <row r="2044" spans="1:5" x14ac:dyDescent="0.3">
      <c r="A2044" s="1" t="s">
        <v>86</v>
      </c>
      <c r="B2044" s="1">
        <v>1792385324</v>
      </c>
      <c r="C2044" s="1" t="s">
        <v>2130</v>
      </c>
      <c r="D2044" s="1" t="s">
        <v>36</v>
      </c>
      <c r="E2044" s="1" t="s">
        <v>88</v>
      </c>
    </row>
    <row r="2045" spans="1:5" x14ac:dyDescent="0.3">
      <c r="A2045" s="1" t="s">
        <v>86</v>
      </c>
      <c r="B2045" s="1">
        <v>1792398875</v>
      </c>
      <c r="C2045" s="1" t="s">
        <v>2131</v>
      </c>
      <c r="D2045" s="1" t="s">
        <v>36</v>
      </c>
      <c r="E2045" s="1" t="s">
        <v>88</v>
      </c>
    </row>
    <row r="2046" spans="1:5" x14ac:dyDescent="0.3">
      <c r="A2046" s="1" t="s">
        <v>86</v>
      </c>
      <c r="B2046" s="1">
        <v>1792399436</v>
      </c>
      <c r="C2046" s="1" t="s">
        <v>2132</v>
      </c>
      <c r="D2046" s="1" t="s">
        <v>36</v>
      </c>
      <c r="E2046" s="1" t="s">
        <v>88</v>
      </c>
    </row>
    <row r="2047" spans="1:5" x14ac:dyDescent="0.3">
      <c r="A2047" s="1" t="s">
        <v>86</v>
      </c>
      <c r="B2047" s="1">
        <v>1792413995</v>
      </c>
      <c r="C2047" s="1" t="s">
        <v>2133</v>
      </c>
      <c r="D2047" s="1" t="s">
        <v>36</v>
      </c>
      <c r="E2047" s="1" t="s">
        <v>88</v>
      </c>
    </row>
    <row r="2048" spans="1:5" x14ac:dyDescent="0.3">
      <c r="A2048" s="1" t="s">
        <v>86</v>
      </c>
      <c r="B2048" s="1">
        <v>1792414436</v>
      </c>
      <c r="C2048" s="1" t="s">
        <v>2134</v>
      </c>
      <c r="D2048" s="1" t="s">
        <v>36</v>
      </c>
      <c r="E2048" s="1" t="s">
        <v>88</v>
      </c>
    </row>
    <row r="2049" spans="1:5" x14ac:dyDescent="0.3">
      <c r="A2049" s="1" t="s">
        <v>86</v>
      </c>
      <c r="B2049" s="1">
        <v>1792429636</v>
      </c>
      <c r="C2049" s="1" t="s">
        <v>2135</v>
      </c>
      <c r="D2049" s="1" t="s">
        <v>36</v>
      </c>
      <c r="E2049" s="1" t="s">
        <v>88</v>
      </c>
    </row>
    <row r="2050" spans="1:5" x14ac:dyDescent="0.3">
      <c r="A2050" s="1" t="s">
        <v>86</v>
      </c>
      <c r="B2050" s="1">
        <v>1792430543</v>
      </c>
      <c r="C2050" s="1" t="s">
        <v>2136</v>
      </c>
      <c r="D2050" s="1" t="s">
        <v>36</v>
      </c>
      <c r="E2050" s="1" t="s">
        <v>88</v>
      </c>
    </row>
    <row r="2051" spans="1:5" x14ac:dyDescent="0.3">
      <c r="A2051" s="1" t="s">
        <v>86</v>
      </c>
      <c r="B2051" s="1">
        <v>1792449470</v>
      </c>
      <c r="C2051" s="1" t="s">
        <v>2137</v>
      </c>
      <c r="D2051" s="1" t="s">
        <v>36</v>
      </c>
      <c r="E2051" s="1" t="s">
        <v>88</v>
      </c>
    </row>
    <row r="2052" spans="1:5" x14ac:dyDescent="0.3">
      <c r="A2052" s="1" t="s">
        <v>86</v>
      </c>
      <c r="B2052" s="1">
        <v>1792502953</v>
      </c>
      <c r="C2052" s="1" t="s">
        <v>2138</v>
      </c>
      <c r="D2052" s="1" t="s">
        <v>36</v>
      </c>
      <c r="E2052" s="1" t="s">
        <v>88</v>
      </c>
    </row>
    <row r="2053" spans="1:5" x14ac:dyDescent="0.3">
      <c r="A2053" s="1" t="s">
        <v>86</v>
      </c>
      <c r="B2053" s="1">
        <v>1792507953</v>
      </c>
      <c r="C2053" s="1" t="s">
        <v>2139</v>
      </c>
      <c r="D2053" s="1" t="s">
        <v>36</v>
      </c>
      <c r="E2053" s="1" t="s">
        <v>88</v>
      </c>
    </row>
    <row r="2054" spans="1:5" x14ac:dyDescent="0.3">
      <c r="A2054" s="1" t="s">
        <v>86</v>
      </c>
      <c r="B2054" s="1">
        <v>1792519126</v>
      </c>
      <c r="C2054" s="1" t="s">
        <v>2140</v>
      </c>
      <c r="D2054" s="1" t="s">
        <v>36</v>
      </c>
      <c r="E2054" s="1" t="s">
        <v>88</v>
      </c>
    </row>
    <row r="2055" spans="1:5" x14ac:dyDescent="0.3">
      <c r="A2055" s="1" t="s">
        <v>86</v>
      </c>
      <c r="B2055" s="1">
        <v>1792541052</v>
      </c>
      <c r="C2055" s="1" t="s">
        <v>2141</v>
      </c>
      <c r="D2055" s="1" t="s">
        <v>36</v>
      </c>
      <c r="E2055" s="1" t="s">
        <v>88</v>
      </c>
    </row>
    <row r="2056" spans="1:5" x14ac:dyDescent="0.3">
      <c r="A2056" s="1" t="s">
        <v>86</v>
      </c>
      <c r="B2056" s="1">
        <v>1792556470</v>
      </c>
      <c r="C2056" s="1" t="s">
        <v>2142</v>
      </c>
      <c r="D2056" s="1" t="s">
        <v>36</v>
      </c>
      <c r="E2056" s="1" t="s">
        <v>88</v>
      </c>
    </row>
    <row r="2057" spans="1:5" x14ac:dyDescent="0.3">
      <c r="A2057" s="1" t="s">
        <v>86</v>
      </c>
      <c r="B2057" s="1">
        <v>1792570877</v>
      </c>
      <c r="C2057" s="1" t="s">
        <v>2143</v>
      </c>
      <c r="D2057" s="1" t="s">
        <v>36</v>
      </c>
      <c r="E2057" s="1" t="s">
        <v>88</v>
      </c>
    </row>
    <row r="2058" spans="1:5" x14ac:dyDescent="0.3">
      <c r="A2058" s="1" t="s">
        <v>86</v>
      </c>
      <c r="B2058" s="1">
        <v>1792579533</v>
      </c>
      <c r="C2058" s="1" t="s">
        <v>2144</v>
      </c>
      <c r="D2058" s="1" t="s">
        <v>36</v>
      </c>
      <c r="E2058" s="1" t="s">
        <v>88</v>
      </c>
    </row>
    <row r="2059" spans="1:5" x14ac:dyDescent="0.3">
      <c r="A2059" s="1" t="s">
        <v>86</v>
      </c>
      <c r="B2059" s="1">
        <v>1792587077</v>
      </c>
      <c r="C2059" s="1" t="s">
        <v>2145</v>
      </c>
      <c r="D2059" s="1" t="s">
        <v>36</v>
      </c>
      <c r="E2059" s="1" t="s">
        <v>88</v>
      </c>
    </row>
    <row r="2060" spans="1:5" x14ac:dyDescent="0.3">
      <c r="A2060" s="1" t="s">
        <v>86</v>
      </c>
      <c r="B2060" s="1">
        <v>1792609646</v>
      </c>
      <c r="C2060" s="1" t="s">
        <v>2146</v>
      </c>
      <c r="D2060" s="1" t="s">
        <v>36</v>
      </c>
      <c r="E2060" s="1" t="s">
        <v>88</v>
      </c>
    </row>
    <row r="2061" spans="1:5" x14ac:dyDescent="0.3">
      <c r="A2061" s="1" t="s">
        <v>86</v>
      </c>
      <c r="B2061" s="1">
        <v>1792653053</v>
      </c>
      <c r="C2061" s="1" t="s">
        <v>2147</v>
      </c>
      <c r="D2061" s="1" t="s">
        <v>36</v>
      </c>
      <c r="E2061" s="1" t="s">
        <v>88</v>
      </c>
    </row>
    <row r="2062" spans="1:5" x14ac:dyDescent="0.3">
      <c r="A2062" s="1" t="s">
        <v>86</v>
      </c>
      <c r="B2062" s="1">
        <v>1792672868</v>
      </c>
      <c r="C2062" s="1" t="s">
        <v>2148</v>
      </c>
      <c r="D2062" s="1" t="s">
        <v>36</v>
      </c>
      <c r="E2062" s="1" t="s">
        <v>88</v>
      </c>
    </row>
    <row r="2063" spans="1:5" x14ac:dyDescent="0.3">
      <c r="A2063" s="1" t="s">
        <v>86</v>
      </c>
      <c r="B2063" s="1">
        <v>1792707446</v>
      </c>
      <c r="C2063" s="1" t="s">
        <v>2149</v>
      </c>
      <c r="D2063" s="1" t="s">
        <v>36</v>
      </c>
      <c r="E2063" s="1" t="s">
        <v>88</v>
      </c>
    </row>
    <row r="2064" spans="1:5" x14ac:dyDescent="0.3">
      <c r="A2064" s="1" t="s">
        <v>86</v>
      </c>
      <c r="B2064" s="1">
        <v>1792727959</v>
      </c>
      <c r="C2064" s="1" t="s">
        <v>2150</v>
      </c>
      <c r="D2064" s="1" t="s">
        <v>36</v>
      </c>
      <c r="E2064" s="1" t="s">
        <v>88</v>
      </c>
    </row>
    <row r="2065" spans="1:5" x14ac:dyDescent="0.3">
      <c r="A2065" s="1" t="s">
        <v>86</v>
      </c>
      <c r="B2065" s="1">
        <v>1792730447</v>
      </c>
      <c r="C2065" s="1" t="s">
        <v>2151</v>
      </c>
      <c r="D2065" s="1" t="s">
        <v>36</v>
      </c>
      <c r="E2065" s="1" t="s">
        <v>88</v>
      </c>
    </row>
    <row r="2066" spans="1:5" x14ac:dyDescent="0.3">
      <c r="A2066" s="1" t="s">
        <v>86</v>
      </c>
      <c r="B2066" s="1">
        <v>1792744173</v>
      </c>
      <c r="C2066" s="1" t="s">
        <v>2152</v>
      </c>
      <c r="D2066" s="1" t="s">
        <v>36</v>
      </c>
      <c r="E2066" s="1" t="s">
        <v>88</v>
      </c>
    </row>
    <row r="2067" spans="1:5" x14ac:dyDescent="0.3">
      <c r="A2067" s="1" t="s">
        <v>86</v>
      </c>
      <c r="B2067" s="1">
        <v>1792744464</v>
      </c>
      <c r="C2067" s="1" t="s">
        <v>2153</v>
      </c>
      <c r="D2067" s="1" t="s">
        <v>36</v>
      </c>
      <c r="E2067" s="1" t="s">
        <v>88</v>
      </c>
    </row>
    <row r="2068" spans="1:5" x14ac:dyDescent="0.3">
      <c r="A2068" s="1" t="s">
        <v>86</v>
      </c>
      <c r="B2068" s="1">
        <v>1792761456</v>
      </c>
      <c r="C2068" s="1" t="s">
        <v>2154</v>
      </c>
      <c r="D2068" s="1" t="s">
        <v>36</v>
      </c>
      <c r="E2068" s="1" t="s">
        <v>88</v>
      </c>
    </row>
    <row r="2069" spans="1:5" x14ac:dyDescent="0.3">
      <c r="A2069" s="1" t="s">
        <v>86</v>
      </c>
      <c r="B2069" s="1">
        <v>1792775898</v>
      </c>
      <c r="C2069" s="1" t="s">
        <v>2155</v>
      </c>
      <c r="D2069" s="1" t="s">
        <v>36</v>
      </c>
      <c r="E2069" s="1" t="s">
        <v>88</v>
      </c>
    </row>
    <row r="2070" spans="1:5" x14ac:dyDescent="0.3">
      <c r="A2070" s="1" t="s">
        <v>86</v>
      </c>
      <c r="B2070" s="1">
        <v>1792795591</v>
      </c>
      <c r="C2070" s="1" t="s">
        <v>2156</v>
      </c>
      <c r="D2070" s="1" t="s">
        <v>36</v>
      </c>
      <c r="E2070" s="1" t="s">
        <v>88</v>
      </c>
    </row>
    <row r="2071" spans="1:5" x14ac:dyDescent="0.3">
      <c r="A2071" s="1" t="s">
        <v>86</v>
      </c>
      <c r="B2071" s="1">
        <v>1792815810</v>
      </c>
      <c r="C2071" s="1" t="s">
        <v>2157</v>
      </c>
      <c r="D2071" s="1" t="s">
        <v>36</v>
      </c>
      <c r="E2071" s="1" t="s">
        <v>88</v>
      </c>
    </row>
    <row r="2072" spans="1:5" x14ac:dyDescent="0.3">
      <c r="A2072" s="1" t="s">
        <v>86</v>
      </c>
      <c r="B2072" s="1">
        <v>1792836809</v>
      </c>
      <c r="C2072" s="1" t="s">
        <v>2158</v>
      </c>
      <c r="D2072" s="1" t="s">
        <v>36</v>
      </c>
      <c r="E2072" s="1" t="s">
        <v>88</v>
      </c>
    </row>
    <row r="2073" spans="1:5" x14ac:dyDescent="0.3">
      <c r="A2073" s="1" t="s">
        <v>86</v>
      </c>
      <c r="B2073" s="1">
        <v>1792850810</v>
      </c>
      <c r="C2073" s="1" t="s">
        <v>2159</v>
      </c>
      <c r="D2073" s="1" t="s">
        <v>36</v>
      </c>
      <c r="E2073" s="1" t="s">
        <v>88</v>
      </c>
    </row>
    <row r="2074" spans="1:5" x14ac:dyDescent="0.3">
      <c r="A2074" s="1" t="s">
        <v>86</v>
      </c>
      <c r="B2074" s="1">
        <v>1792867944</v>
      </c>
      <c r="C2074" s="1" t="s">
        <v>2160</v>
      </c>
      <c r="D2074" s="1" t="s">
        <v>36</v>
      </c>
      <c r="E2074" s="1" t="s">
        <v>88</v>
      </c>
    </row>
    <row r="2075" spans="1:5" x14ac:dyDescent="0.3">
      <c r="A2075" s="1" t="s">
        <v>86</v>
      </c>
      <c r="B2075" s="1">
        <v>1793326029</v>
      </c>
      <c r="C2075" s="1" t="s">
        <v>2161</v>
      </c>
      <c r="D2075" s="1" t="s">
        <v>36</v>
      </c>
      <c r="E2075" s="1" t="s">
        <v>88</v>
      </c>
    </row>
    <row r="2076" spans="1:5" x14ac:dyDescent="0.3">
      <c r="A2076" s="1" t="s">
        <v>86</v>
      </c>
      <c r="B2076" s="1">
        <v>1793344307</v>
      </c>
      <c r="C2076" s="1" t="s">
        <v>2162</v>
      </c>
      <c r="D2076" s="1" t="s">
        <v>36</v>
      </c>
      <c r="E2076" s="1" t="s">
        <v>88</v>
      </c>
    </row>
    <row r="2077" spans="1:5" x14ac:dyDescent="0.3">
      <c r="A2077" s="1" t="s">
        <v>86</v>
      </c>
      <c r="B2077" s="1">
        <v>1793359644</v>
      </c>
      <c r="C2077" s="1" t="s">
        <v>2163</v>
      </c>
      <c r="D2077" s="1" t="s">
        <v>36</v>
      </c>
      <c r="E2077" s="1" t="s">
        <v>88</v>
      </c>
    </row>
    <row r="2078" spans="1:5" x14ac:dyDescent="0.3">
      <c r="A2078" s="1" t="s">
        <v>86</v>
      </c>
      <c r="B2078" s="1">
        <v>1793939331</v>
      </c>
      <c r="C2078" s="1" t="s">
        <v>2164</v>
      </c>
      <c r="D2078" s="1" t="s">
        <v>18</v>
      </c>
      <c r="E2078" s="1" t="s">
        <v>88</v>
      </c>
    </row>
    <row r="2079" spans="1:5" x14ac:dyDescent="0.3">
      <c r="A2079" s="1" t="s">
        <v>86</v>
      </c>
      <c r="B2079" s="1">
        <v>1793964200</v>
      </c>
      <c r="C2079" s="1" t="s">
        <v>2165</v>
      </c>
      <c r="D2079" s="1" t="s">
        <v>18</v>
      </c>
      <c r="E2079" s="1" t="s">
        <v>88</v>
      </c>
    </row>
    <row r="2080" spans="1:5" x14ac:dyDescent="0.3">
      <c r="A2080" s="1" t="s">
        <v>86</v>
      </c>
      <c r="B2080" s="1">
        <v>1793986278</v>
      </c>
      <c r="C2080" s="1" t="s">
        <v>2166</v>
      </c>
      <c r="D2080" s="1" t="s">
        <v>18</v>
      </c>
      <c r="E2080" s="1" t="s">
        <v>88</v>
      </c>
    </row>
    <row r="2081" spans="1:5" x14ac:dyDescent="0.3">
      <c r="A2081" s="1" t="s">
        <v>86</v>
      </c>
      <c r="B2081" s="1">
        <v>1794007439</v>
      </c>
      <c r="C2081" s="1" t="s">
        <v>2167</v>
      </c>
      <c r="D2081" s="1" t="s">
        <v>18</v>
      </c>
      <c r="E2081" s="1" t="s">
        <v>88</v>
      </c>
    </row>
    <row r="2082" spans="1:5" x14ac:dyDescent="0.3">
      <c r="A2082" s="1" t="s">
        <v>86</v>
      </c>
      <c r="B2082" s="1">
        <v>1794025066</v>
      </c>
      <c r="C2082" s="1" t="s">
        <v>2168</v>
      </c>
      <c r="D2082" s="1" t="s">
        <v>18</v>
      </c>
      <c r="E2082" s="1" t="s">
        <v>88</v>
      </c>
    </row>
    <row r="2083" spans="1:5" x14ac:dyDescent="0.3">
      <c r="A2083" s="1" t="s">
        <v>86</v>
      </c>
      <c r="B2083" s="1">
        <v>1794045809</v>
      </c>
      <c r="C2083" s="1" t="s">
        <v>2169</v>
      </c>
      <c r="D2083" s="1" t="s">
        <v>18</v>
      </c>
      <c r="E2083" s="1" t="s">
        <v>88</v>
      </c>
    </row>
    <row r="2084" spans="1:5" x14ac:dyDescent="0.3">
      <c r="A2084" s="1" t="s">
        <v>86</v>
      </c>
      <c r="B2084" s="1">
        <v>1794049987</v>
      </c>
      <c r="C2084" s="1" t="s">
        <v>2170</v>
      </c>
      <c r="D2084" s="1" t="s">
        <v>18</v>
      </c>
      <c r="E2084" s="1" t="s">
        <v>88</v>
      </c>
    </row>
    <row r="2085" spans="1:5" x14ac:dyDescent="0.3">
      <c r="A2085" s="1" t="s">
        <v>86</v>
      </c>
      <c r="B2085" s="1">
        <v>1794067048</v>
      </c>
      <c r="C2085" s="1" t="s">
        <v>2171</v>
      </c>
      <c r="D2085" s="1" t="s">
        <v>18</v>
      </c>
      <c r="E2085" s="1" t="s">
        <v>88</v>
      </c>
    </row>
    <row r="2086" spans="1:5" x14ac:dyDescent="0.3">
      <c r="A2086" s="1" t="s">
        <v>86</v>
      </c>
      <c r="B2086" s="1">
        <v>1794083762</v>
      </c>
      <c r="C2086" s="1" t="s">
        <v>2172</v>
      </c>
      <c r="D2086" s="1" t="s">
        <v>18</v>
      </c>
      <c r="E2086" s="1" t="s">
        <v>88</v>
      </c>
    </row>
    <row r="2087" spans="1:5" x14ac:dyDescent="0.3">
      <c r="A2087" s="1" t="s">
        <v>86</v>
      </c>
      <c r="B2087" s="1">
        <v>1794089099</v>
      </c>
      <c r="C2087" s="1" t="s">
        <v>2173</v>
      </c>
      <c r="D2087" s="1" t="s">
        <v>18</v>
      </c>
      <c r="E2087" s="1" t="s">
        <v>88</v>
      </c>
    </row>
    <row r="2088" spans="1:5" x14ac:dyDescent="0.3">
      <c r="A2088" s="1" t="s">
        <v>86</v>
      </c>
      <c r="B2088" s="1">
        <v>1794107511</v>
      </c>
      <c r="C2088" s="1" t="s">
        <v>2174</v>
      </c>
      <c r="D2088" s="1" t="s">
        <v>18</v>
      </c>
      <c r="E2088" s="1" t="s">
        <v>88</v>
      </c>
    </row>
    <row r="2089" spans="1:5" x14ac:dyDescent="0.3">
      <c r="A2089" s="1" t="s">
        <v>86</v>
      </c>
      <c r="B2089" s="1">
        <v>1794127517</v>
      </c>
      <c r="C2089" s="1" t="s">
        <v>2175</v>
      </c>
      <c r="D2089" s="1" t="s">
        <v>18</v>
      </c>
      <c r="E2089" s="1" t="s">
        <v>88</v>
      </c>
    </row>
    <row r="2090" spans="1:5" x14ac:dyDescent="0.3">
      <c r="A2090" s="1" t="s">
        <v>86</v>
      </c>
      <c r="B2090" s="1">
        <v>1794148508</v>
      </c>
      <c r="C2090" s="1" t="s">
        <v>2176</v>
      </c>
      <c r="D2090" s="1" t="s">
        <v>18</v>
      </c>
      <c r="E2090" s="1" t="s">
        <v>88</v>
      </c>
    </row>
    <row r="2091" spans="1:5" x14ac:dyDescent="0.3">
      <c r="A2091" s="1" t="s">
        <v>86</v>
      </c>
      <c r="B2091" s="1">
        <v>1794157616</v>
      </c>
      <c r="C2091" s="1" t="s">
        <v>2177</v>
      </c>
      <c r="D2091" s="1" t="s">
        <v>18</v>
      </c>
      <c r="E2091" s="1" t="s">
        <v>88</v>
      </c>
    </row>
    <row r="2092" spans="1:5" x14ac:dyDescent="0.3">
      <c r="A2092" s="1" t="s">
        <v>86</v>
      </c>
      <c r="B2092" s="1">
        <v>1794209059</v>
      </c>
      <c r="C2092" s="1" t="s">
        <v>2178</v>
      </c>
      <c r="D2092" s="1" t="s">
        <v>18</v>
      </c>
      <c r="E2092" s="1" t="s">
        <v>88</v>
      </c>
    </row>
    <row r="2093" spans="1:5" x14ac:dyDescent="0.3">
      <c r="A2093" s="1" t="s">
        <v>86</v>
      </c>
      <c r="B2093" s="1">
        <v>1794226158</v>
      </c>
      <c r="C2093" s="1" t="s">
        <v>2179</v>
      </c>
      <c r="D2093" s="1" t="s">
        <v>18</v>
      </c>
      <c r="E2093" s="1" t="s">
        <v>88</v>
      </c>
    </row>
    <row r="2094" spans="1:5" x14ac:dyDescent="0.3">
      <c r="A2094" s="1" t="s">
        <v>86</v>
      </c>
      <c r="B2094" s="1">
        <v>1794242816</v>
      </c>
      <c r="C2094" s="1" t="s">
        <v>2180</v>
      </c>
      <c r="D2094" s="1" t="s">
        <v>18</v>
      </c>
      <c r="E2094" s="1" t="s">
        <v>88</v>
      </c>
    </row>
    <row r="2095" spans="1:5" x14ac:dyDescent="0.3">
      <c r="A2095" s="1" t="s">
        <v>86</v>
      </c>
      <c r="B2095" s="1">
        <v>1794257730</v>
      </c>
      <c r="C2095" s="1" t="s">
        <v>2181</v>
      </c>
      <c r="D2095" s="1" t="s">
        <v>18</v>
      </c>
      <c r="E2095" s="1" t="s">
        <v>88</v>
      </c>
    </row>
    <row r="2096" spans="1:5" x14ac:dyDescent="0.3">
      <c r="A2096" s="1" t="s">
        <v>86</v>
      </c>
      <c r="B2096" s="1">
        <v>1794296560</v>
      </c>
      <c r="C2096" s="1" t="s">
        <v>2182</v>
      </c>
      <c r="D2096" s="1" t="s">
        <v>18</v>
      </c>
      <c r="E2096" s="1" t="s">
        <v>88</v>
      </c>
    </row>
    <row r="2097" spans="1:5" x14ac:dyDescent="0.3">
      <c r="A2097" s="1" t="s">
        <v>86</v>
      </c>
      <c r="B2097" s="1">
        <v>1794307948</v>
      </c>
      <c r="C2097" s="1" t="s">
        <v>2183</v>
      </c>
      <c r="D2097" s="1" t="s">
        <v>18</v>
      </c>
      <c r="E2097" s="1" t="s">
        <v>88</v>
      </c>
    </row>
    <row r="2098" spans="1:5" x14ac:dyDescent="0.3">
      <c r="A2098" s="1" t="s">
        <v>86</v>
      </c>
      <c r="B2098" s="1">
        <v>1794319451</v>
      </c>
      <c r="C2098" s="1" t="s">
        <v>2184</v>
      </c>
      <c r="D2098" s="1" t="s">
        <v>18</v>
      </c>
      <c r="E2098" s="1" t="s">
        <v>88</v>
      </c>
    </row>
    <row r="2099" spans="1:5" x14ac:dyDescent="0.3">
      <c r="A2099" s="1" t="s">
        <v>86</v>
      </c>
      <c r="B2099" s="1">
        <v>1794335280</v>
      </c>
      <c r="C2099" s="1" t="s">
        <v>2185</v>
      </c>
      <c r="D2099" s="1" t="s">
        <v>18</v>
      </c>
      <c r="E2099" s="1" t="s">
        <v>88</v>
      </c>
    </row>
    <row r="2100" spans="1:5" x14ac:dyDescent="0.3">
      <c r="A2100" s="1" t="s">
        <v>86</v>
      </c>
      <c r="B2100" s="1">
        <v>1798168756</v>
      </c>
      <c r="C2100" s="1" t="s">
        <v>2186</v>
      </c>
      <c r="D2100" s="1" t="s">
        <v>36</v>
      </c>
      <c r="E2100" s="1" t="s">
        <v>88</v>
      </c>
    </row>
    <row r="2101" spans="1:5" x14ac:dyDescent="0.3">
      <c r="A2101" s="1" t="s">
        <v>86</v>
      </c>
      <c r="B2101" s="1">
        <v>1798202154</v>
      </c>
      <c r="C2101" s="1" t="s">
        <v>2187</v>
      </c>
      <c r="D2101" s="1" t="s">
        <v>36</v>
      </c>
      <c r="E2101" s="1" t="s">
        <v>88</v>
      </c>
    </row>
    <row r="2102" spans="1:5" x14ac:dyDescent="0.3">
      <c r="A2102" s="1" t="s">
        <v>86</v>
      </c>
      <c r="B2102" s="1">
        <v>1799315970</v>
      </c>
      <c r="C2102" s="1" t="s">
        <v>2188</v>
      </c>
      <c r="D2102" s="1" t="s">
        <v>18</v>
      </c>
      <c r="E2102" s="1" t="s">
        <v>88</v>
      </c>
    </row>
    <row r="2103" spans="1:5" x14ac:dyDescent="0.3">
      <c r="A2103" s="1" t="s">
        <v>86</v>
      </c>
      <c r="B2103" s="1">
        <v>1799339052</v>
      </c>
      <c r="C2103" s="1" t="s">
        <v>2189</v>
      </c>
      <c r="D2103" s="1" t="s">
        <v>18</v>
      </c>
      <c r="E2103" s="1" t="s">
        <v>88</v>
      </c>
    </row>
    <row r="2104" spans="1:5" x14ac:dyDescent="0.3">
      <c r="A2104" s="1" t="s">
        <v>86</v>
      </c>
      <c r="B2104" s="1">
        <v>1799386943</v>
      </c>
      <c r="C2104" s="1" t="s">
        <v>2190</v>
      </c>
      <c r="D2104" s="1" t="s">
        <v>18</v>
      </c>
      <c r="E2104" s="1" t="s">
        <v>88</v>
      </c>
    </row>
    <row r="2105" spans="1:5" x14ac:dyDescent="0.3">
      <c r="A2105" s="1" t="s">
        <v>86</v>
      </c>
      <c r="B2105" s="1">
        <v>1799421217</v>
      </c>
      <c r="C2105" s="1" t="s">
        <v>2191</v>
      </c>
      <c r="D2105" s="1" t="s">
        <v>18</v>
      </c>
      <c r="E2105" s="1" t="s">
        <v>88</v>
      </c>
    </row>
    <row r="2106" spans="1:5" x14ac:dyDescent="0.3">
      <c r="A2106" s="1" t="s">
        <v>86</v>
      </c>
      <c r="B2106" s="1">
        <v>1799453069</v>
      </c>
      <c r="C2106" s="1" t="s">
        <v>2192</v>
      </c>
      <c r="D2106" s="1" t="s">
        <v>18</v>
      </c>
      <c r="E2106" s="1" t="s">
        <v>88</v>
      </c>
    </row>
    <row r="2107" spans="1:5" x14ac:dyDescent="0.3">
      <c r="A2107" s="1" t="s">
        <v>86</v>
      </c>
      <c r="B2107" s="1">
        <v>1799484773</v>
      </c>
      <c r="C2107" s="1" t="s">
        <v>2193</v>
      </c>
      <c r="D2107" s="1" t="s">
        <v>18</v>
      </c>
      <c r="E2107" s="1" t="s">
        <v>88</v>
      </c>
    </row>
    <row r="2108" spans="1:5" x14ac:dyDescent="0.3">
      <c r="A2108" s="1" t="s">
        <v>86</v>
      </c>
      <c r="B2108" s="1">
        <v>1861003422</v>
      </c>
      <c r="C2108" s="1" t="s">
        <v>2194</v>
      </c>
      <c r="D2108" s="1" t="s">
        <v>59</v>
      </c>
      <c r="E2108" s="1" t="s">
        <v>88</v>
      </c>
    </row>
    <row r="2109" spans="1:5" x14ac:dyDescent="0.3">
      <c r="A2109" s="1" t="s">
        <v>86</v>
      </c>
      <c r="B2109" s="1">
        <v>1861188389</v>
      </c>
      <c r="C2109" s="1" t="s">
        <v>2195</v>
      </c>
      <c r="D2109" s="1" t="s">
        <v>74</v>
      </c>
      <c r="E2109" s="1" t="s">
        <v>88</v>
      </c>
    </row>
    <row r="2110" spans="1:5" x14ac:dyDescent="0.3">
      <c r="A2110" s="1" t="s">
        <v>86</v>
      </c>
      <c r="B2110" s="1">
        <v>1861744360</v>
      </c>
      <c r="C2110" s="1" t="s">
        <v>2196</v>
      </c>
      <c r="D2110" s="1" t="s">
        <v>74</v>
      </c>
      <c r="E2110" s="1" t="s">
        <v>88</v>
      </c>
    </row>
    <row r="2111" spans="1:5" x14ac:dyDescent="0.3">
      <c r="A2111" s="1" t="s">
        <v>86</v>
      </c>
      <c r="B2111" s="1">
        <v>1861764092</v>
      </c>
      <c r="C2111" s="1" t="s">
        <v>2197</v>
      </c>
      <c r="D2111" s="1" t="s">
        <v>74</v>
      </c>
      <c r="E2111" s="1" t="s">
        <v>88</v>
      </c>
    </row>
    <row r="2112" spans="1:5" x14ac:dyDescent="0.3">
      <c r="A2112" s="1" t="s">
        <v>86</v>
      </c>
      <c r="B2112" s="1">
        <v>1861787927</v>
      </c>
      <c r="C2112" s="1" t="s">
        <v>2198</v>
      </c>
      <c r="D2112" s="1" t="s">
        <v>74</v>
      </c>
      <c r="E2112" s="1" t="s">
        <v>88</v>
      </c>
    </row>
    <row r="2113" spans="1:5" x14ac:dyDescent="0.3">
      <c r="A2113" s="1" t="s">
        <v>86</v>
      </c>
      <c r="B2113" s="1">
        <v>1861816588</v>
      </c>
      <c r="C2113" s="1" t="s">
        <v>2199</v>
      </c>
      <c r="D2113" s="1" t="s">
        <v>74</v>
      </c>
      <c r="E2113" s="1" t="s">
        <v>88</v>
      </c>
    </row>
    <row r="2114" spans="1:5" x14ac:dyDescent="0.3">
      <c r="A2114" s="1" t="s">
        <v>86</v>
      </c>
      <c r="B2114" s="1">
        <v>1861851475</v>
      </c>
      <c r="C2114" s="1" t="s">
        <v>2200</v>
      </c>
      <c r="D2114" s="1" t="s">
        <v>74</v>
      </c>
      <c r="E2114" s="1" t="s">
        <v>88</v>
      </c>
    </row>
    <row r="2115" spans="1:5" x14ac:dyDescent="0.3">
      <c r="A2115" s="1" t="s">
        <v>86</v>
      </c>
      <c r="B2115" s="1">
        <v>1861905757</v>
      </c>
      <c r="C2115" s="1" t="s">
        <v>2201</v>
      </c>
      <c r="D2115" s="1" t="s">
        <v>74</v>
      </c>
      <c r="E2115" s="1" t="s">
        <v>88</v>
      </c>
    </row>
    <row r="2116" spans="1:5" x14ac:dyDescent="0.3">
      <c r="A2116" s="1" t="s">
        <v>86</v>
      </c>
      <c r="B2116" s="1">
        <v>1861925980</v>
      </c>
      <c r="C2116" s="1" t="s">
        <v>2202</v>
      </c>
      <c r="D2116" s="1" t="s">
        <v>74</v>
      </c>
      <c r="E2116" s="1" t="s">
        <v>88</v>
      </c>
    </row>
    <row r="2117" spans="1:5" x14ac:dyDescent="0.3">
      <c r="A2117" s="1" t="s">
        <v>86</v>
      </c>
      <c r="B2117" s="1">
        <v>1861934242</v>
      </c>
      <c r="C2117" s="1" t="s">
        <v>2203</v>
      </c>
      <c r="D2117" s="1" t="s">
        <v>74</v>
      </c>
      <c r="E2117" s="1" t="s">
        <v>88</v>
      </c>
    </row>
    <row r="2118" spans="1:5" x14ac:dyDescent="0.3">
      <c r="A2118" s="1" t="s">
        <v>86</v>
      </c>
      <c r="B2118" s="1">
        <v>1861944888</v>
      </c>
      <c r="C2118" s="1" t="s">
        <v>2204</v>
      </c>
      <c r="D2118" s="1" t="s">
        <v>74</v>
      </c>
      <c r="E2118" s="1" t="s">
        <v>88</v>
      </c>
    </row>
    <row r="2119" spans="1:5" x14ac:dyDescent="0.3">
      <c r="A2119" s="1" t="s">
        <v>86</v>
      </c>
      <c r="B2119" s="1">
        <v>1861965597</v>
      </c>
      <c r="C2119" s="1" t="s">
        <v>2205</v>
      </c>
      <c r="D2119" s="1" t="s">
        <v>74</v>
      </c>
      <c r="E2119" s="1" t="s">
        <v>88</v>
      </c>
    </row>
    <row r="2120" spans="1:5" x14ac:dyDescent="0.3">
      <c r="A2120" s="1" t="s">
        <v>86</v>
      </c>
      <c r="B2120" s="1">
        <v>1861975099</v>
      </c>
      <c r="C2120" s="1" t="s">
        <v>2206</v>
      </c>
      <c r="D2120" s="1" t="s">
        <v>74</v>
      </c>
      <c r="E2120" s="1" t="s">
        <v>88</v>
      </c>
    </row>
    <row r="2121" spans="1:5" x14ac:dyDescent="0.3">
      <c r="A2121" s="1" t="s">
        <v>86</v>
      </c>
      <c r="B2121" s="1">
        <v>1862014013</v>
      </c>
      <c r="C2121" s="1" t="s">
        <v>2207</v>
      </c>
      <c r="D2121" s="1" t="s">
        <v>74</v>
      </c>
      <c r="E2121" s="1" t="s">
        <v>88</v>
      </c>
    </row>
    <row r="2122" spans="1:5" x14ac:dyDescent="0.3">
      <c r="A2122" s="1" t="s">
        <v>86</v>
      </c>
      <c r="B2122" s="1">
        <v>1862104647</v>
      </c>
      <c r="C2122" s="1" t="s">
        <v>2208</v>
      </c>
      <c r="D2122" s="1" t="s">
        <v>74</v>
      </c>
      <c r="E2122" s="1" t="s">
        <v>88</v>
      </c>
    </row>
    <row r="2123" spans="1:5" x14ac:dyDescent="0.3">
      <c r="A2123" s="1" t="s">
        <v>86</v>
      </c>
      <c r="B2123" s="1">
        <v>1862295053</v>
      </c>
      <c r="C2123" s="1" t="s">
        <v>2209</v>
      </c>
      <c r="D2123" s="1" t="s">
        <v>74</v>
      </c>
      <c r="E2123" s="1" t="s">
        <v>88</v>
      </c>
    </row>
    <row r="2124" spans="1:5" x14ac:dyDescent="0.3">
      <c r="A2124" s="1" t="s">
        <v>86</v>
      </c>
      <c r="B2124" s="1">
        <v>1862305455</v>
      </c>
      <c r="C2124" s="1" t="s">
        <v>2210</v>
      </c>
      <c r="D2124" s="1" t="s">
        <v>74</v>
      </c>
      <c r="E2124" s="1" t="s">
        <v>88</v>
      </c>
    </row>
    <row r="2125" spans="1:5" x14ac:dyDescent="0.3">
      <c r="A2125" s="1" t="s">
        <v>86</v>
      </c>
      <c r="B2125" s="1">
        <v>1862313490</v>
      </c>
      <c r="C2125" s="1" t="s">
        <v>2211</v>
      </c>
      <c r="D2125" s="1" t="s">
        <v>74</v>
      </c>
      <c r="E2125" s="1" t="s">
        <v>88</v>
      </c>
    </row>
    <row r="2126" spans="1:5" x14ac:dyDescent="0.3">
      <c r="A2126" s="1" t="s">
        <v>86</v>
      </c>
      <c r="B2126" s="1">
        <v>1862337911</v>
      </c>
      <c r="C2126" s="1" t="s">
        <v>2212</v>
      </c>
      <c r="D2126" s="1" t="s">
        <v>74</v>
      </c>
      <c r="E2126" s="1" t="s">
        <v>88</v>
      </c>
    </row>
    <row r="2127" spans="1:5" x14ac:dyDescent="0.3">
      <c r="A2127" s="1" t="s">
        <v>86</v>
      </c>
      <c r="B2127" s="1">
        <v>1862344346</v>
      </c>
      <c r="C2127" s="1" t="s">
        <v>2213</v>
      </c>
      <c r="D2127" s="1" t="s">
        <v>74</v>
      </c>
      <c r="E2127" s="1" t="s">
        <v>88</v>
      </c>
    </row>
    <row r="2128" spans="1:5" x14ac:dyDescent="0.3">
      <c r="A2128" s="1" t="s">
        <v>86</v>
      </c>
      <c r="B2128" s="1">
        <v>1862351703</v>
      </c>
      <c r="C2128" s="1" t="s">
        <v>2214</v>
      </c>
      <c r="D2128" s="1" t="s">
        <v>74</v>
      </c>
      <c r="E2128" s="1" t="s">
        <v>88</v>
      </c>
    </row>
    <row r="2129" spans="1:5" x14ac:dyDescent="0.3">
      <c r="A2129" s="1" t="s">
        <v>86</v>
      </c>
      <c r="B2129" s="1">
        <v>1863769864</v>
      </c>
      <c r="C2129" s="1" t="s">
        <v>2215</v>
      </c>
      <c r="D2129" s="1" t="s">
        <v>74</v>
      </c>
      <c r="E2129" s="1" t="s">
        <v>88</v>
      </c>
    </row>
    <row r="2130" spans="1:5" x14ac:dyDescent="0.3">
      <c r="A2130" s="1" t="s">
        <v>86</v>
      </c>
      <c r="B2130" s="1">
        <v>1864051646</v>
      </c>
      <c r="C2130" s="1" t="s">
        <v>2216</v>
      </c>
      <c r="D2130" s="1" t="s">
        <v>74</v>
      </c>
      <c r="E2130" s="1" t="s">
        <v>88</v>
      </c>
    </row>
    <row r="2131" spans="1:5" x14ac:dyDescent="0.3">
      <c r="A2131" s="1" t="s">
        <v>86</v>
      </c>
      <c r="B2131" s="1">
        <v>1864060658</v>
      </c>
      <c r="C2131" s="1" t="s">
        <v>2217</v>
      </c>
      <c r="D2131" s="1" t="s">
        <v>74</v>
      </c>
      <c r="E2131" s="1" t="s">
        <v>88</v>
      </c>
    </row>
    <row r="2132" spans="1:5" x14ac:dyDescent="0.3">
      <c r="A2132" s="1" t="s">
        <v>86</v>
      </c>
      <c r="B2132" s="1">
        <v>1864076035</v>
      </c>
      <c r="C2132" s="1" t="s">
        <v>2218</v>
      </c>
      <c r="D2132" s="1" t="s">
        <v>74</v>
      </c>
      <c r="E2132" s="1" t="s">
        <v>88</v>
      </c>
    </row>
    <row r="2133" spans="1:5" x14ac:dyDescent="0.3">
      <c r="A2133" s="1" t="s">
        <v>86</v>
      </c>
      <c r="B2133" s="1">
        <v>1864093288</v>
      </c>
      <c r="C2133" s="1" t="s">
        <v>2219</v>
      </c>
      <c r="D2133" s="1" t="s">
        <v>74</v>
      </c>
      <c r="E2133" s="1" t="s">
        <v>88</v>
      </c>
    </row>
    <row r="2134" spans="1:5" x14ac:dyDescent="0.3">
      <c r="A2134" s="1" t="s">
        <v>86</v>
      </c>
      <c r="B2134" s="1">
        <v>1864104558</v>
      </c>
      <c r="C2134" s="1" t="s">
        <v>2220</v>
      </c>
      <c r="D2134" s="1" t="s">
        <v>74</v>
      </c>
      <c r="E2134" s="1" t="s">
        <v>88</v>
      </c>
    </row>
    <row r="2135" spans="1:5" x14ac:dyDescent="0.3">
      <c r="A2135" s="1" t="s">
        <v>86</v>
      </c>
      <c r="B2135" s="1">
        <v>1864118934</v>
      </c>
      <c r="C2135" s="1" t="s">
        <v>2221</v>
      </c>
      <c r="D2135" s="1" t="s">
        <v>74</v>
      </c>
      <c r="E2135" s="1" t="s">
        <v>88</v>
      </c>
    </row>
    <row r="2136" spans="1:5" x14ac:dyDescent="0.3">
      <c r="A2136" s="1" t="s">
        <v>86</v>
      </c>
      <c r="B2136" s="1">
        <v>1864149429</v>
      </c>
      <c r="C2136" s="1" t="s">
        <v>2222</v>
      </c>
      <c r="D2136" s="1" t="s">
        <v>74</v>
      </c>
      <c r="E2136" s="1" t="s">
        <v>88</v>
      </c>
    </row>
    <row r="2137" spans="1:5" x14ac:dyDescent="0.3">
      <c r="A2137" s="1" t="s">
        <v>86</v>
      </c>
      <c r="B2137" s="1">
        <v>1864186186</v>
      </c>
      <c r="C2137" s="1" t="s">
        <v>2223</v>
      </c>
      <c r="D2137" s="1" t="s">
        <v>74</v>
      </c>
      <c r="E2137" s="1" t="s">
        <v>88</v>
      </c>
    </row>
    <row r="2138" spans="1:5" x14ac:dyDescent="0.3">
      <c r="A2138" s="1" t="s">
        <v>86</v>
      </c>
      <c r="B2138" s="1">
        <v>1891840390</v>
      </c>
      <c r="C2138" s="1" t="s">
        <v>2224</v>
      </c>
      <c r="D2138" s="1" t="s">
        <v>55</v>
      </c>
      <c r="E2138" s="1" t="s">
        <v>88</v>
      </c>
    </row>
    <row r="2139" spans="1:5" x14ac:dyDescent="0.3">
      <c r="A2139" s="1" t="s">
        <v>86</v>
      </c>
      <c r="B2139" s="1">
        <v>1891959293</v>
      </c>
      <c r="C2139" s="1" t="s">
        <v>2225</v>
      </c>
      <c r="D2139" s="1" t="s">
        <v>55</v>
      </c>
      <c r="E2139" s="1" t="s">
        <v>88</v>
      </c>
    </row>
    <row r="2140" spans="1:5" x14ac:dyDescent="0.3">
      <c r="A2140" s="1" t="s">
        <v>86</v>
      </c>
      <c r="B2140" s="1">
        <v>1891979358</v>
      </c>
      <c r="C2140" s="1" t="s">
        <v>2226</v>
      </c>
      <c r="D2140" s="1" t="s">
        <v>55</v>
      </c>
      <c r="E2140" s="1" t="s">
        <v>88</v>
      </c>
    </row>
    <row r="2141" spans="1:5" x14ac:dyDescent="0.3">
      <c r="A2141" s="1" t="s">
        <v>86</v>
      </c>
      <c r="B2141" s="1">
        <v>1891996621</v>
      </c>
      <c r="C2141" s="1" t="s">
        <v>2227</v>
      </c>
      <c r="D2141" s="1" t="s">
        <v>55</v>
      </c>
      <c r="E2141" s="1" t="s">
        <v>88</v>
      </c>
    </row>
    <row r="2142" spans="1:5" x14ac:dyDescent="0.3">
      <c r="A2142" s="1" t="s">
        <v>86</v>
      </c>
      <c r="B2142" s="1">
        <v>1892013478</v>
      </c>
      <c r="C2142" s="1" t="s">
        <v>2228</v>
      </c>
      <c r="D2142" s="1" t="s">
        <v>55</v>
      </c>
      <c r="E2142" s="1" t="s">
        <v>88</v>
      </c>
    </row>
    <row r="2143" spans="1:5" x14ac:dyDescent="0.3">
      <c r="A2143" s="1" t="s">
        <v>86</v>
      </c>
      <c r="B2143" s="1">
        <v>1892027913</v>
      </c>
      <c r="C2143" s="1" t="s">
        <v>2229</v>
      </c>
      <c r="D2143" s="1" t="s">
        <v>55</v>
      </c>
      <c r="E2143" s="1" t="s">
        <v>88</v>
      </c>
    </row>
    <row r="2144" spans="1:5" x14ac:dyDescent="0.3">
      <c r="A2144" s="1" t="s">
        <v>86</v>
      </c>
      <c r="B2144" s="1">
        <v>1892040859</v>
      </c>
      <c r="C2144" s="1" t="s">
        <v>2230</v>
      </c>
      <c r="D2144" s="1" t="s">
        <v>55</v>
      </c>
      <c r="E2144" s="1" t="s">
        <v>88</v>
      </c>
    </row>
    <row r="2145" spans="1:5" x14ac:dyDescent="0.3">
      <c r="A2145" s="1" t="s">
        <v>86</v>
      </c>
      <c r="B2145" s="1">
        <v>1892073237</v>
      </c>
      <c r="C2145" s="1" t="s">
        <v>2231</v>
      </c>
      <c r="D2145" s="1" t="s">
        <v>55</v>
      </c>
      <c r="E2145" s="1" t="s">
        <v>88</v>
      </c>
    </row>
    <row r="2146" spans="1:5" x14ac:dyDescent="0.3">
      <c r="A2146" s="1" t="s">
        <v>86</v>
      </c>
      <c r="B2146" s="1">
        <v>1892096832</v>
      </c>
      <c r="C2146" s="1" t="s">
        <v>2232</v>
      </c>
      <c r="D2146" s="1" t="s">
        <v>55</v>
      </c>
      <c r="E2146" s="1" t="s">
        <v>88</v>
      </c>
    </row>
    <row r="2147" spans="1:5" x14ac:dyDescent="0.3">
      <c r="A2147" s="1" t="s">
        <v>86</v>
      </c>
      <c r="B2147" s="1">
        <v>1892109455</v>
      </c>
      <c r="C2147" s="1" t="s">
        <v>2233</v>
      </c>
      <c r="D2147" s="1" t="s">
        <v>55</v>
      </c>
      <c r="E2147" s="1" t="s">
        <v>88</v>
      </c>
    </row>
    <row r="2148" spans="1:5" x14ac:dyDescent="0.3">
      <c r="A2148" s="1" t="s">
        <v>86</v>
      </c>
      <c r="B2148" s="1">
        <v>1892132758</v>
      </c>
      <c r="C2148" s="1" t="s">
        <v>2234</v>
      </c>
      <c r="D2148" s="1" t="s">
        <v>55</v>
      </c>
      <c r="E2148" s="1" t="s">
        <v>88</v>
      </c>
    </row>
    <row r="2149" spans="1:5" x14ac:dyDescent="0.3">
      <c r="A2149" s="1" t="s">
        <v>86</v>
      </c>
      <c r="B2149" s="1">
        <v>1892147274</v>
      </c>
      <c r="C2149" s="1" t="s">
        <v>2235</v>
      </c>
      <c r="D2149" s="1" t="s">
        <v>55</v>
      </c>
      <c r="E2149" s="1" t="s">
        <v>88</v>
      </c>
    </row>
    <row r="2150" spans="1:5" x14ac:dyDescent="0.3">
      <c r="A2150" s="1" t="s">
        <v>86</v>
      </c>
      <c r="B2150" s="1">
        <v>1892188867</v>
      </c>
      <c r="C2150" s="1" t="s">
        <v>2236</v>
      </c>
      <c r="D2150" s="1" t="s">
        <v>55</v>
      </c>
      <c r="E2150" s="1" t="s">
        <v>88</v>
      </c>
    </row>
    <row r="2151" spans="1:5" x14ac:dyDescent="0.3">
      <c r="A2151" s="1" t="s">
        <v>86</v>
      </c>
      <c r="B2151" s="1">
        <v>1892200716</v>
      </c>
      <c r="C2151" s="1" t="s">
        <v>2237</v>
      </c>
      <c r="D2151" s="1" t="s">
        <v>55</v>
      </c>
      <c r="E2151" s="1" t="s">
        <v>88</v>
      </c>
    </row>
    <row r="2152" spans="1:5" x14ac:dyDescent="0.3">
      <c r="A2152" s="1" t="s">
        <v>86</v>
      </c>
      <c r="B2152" s="1">
        <v>1892214775</v>
      </c>
      <c r="C2152" s="1" t="s">
        <v>2238</v>
      </c>
      <c r="D2152" s="1" t="s">
        <v>55</v>
      </c>
      <c r="E2152" s="1" t="s">
        <v>88</v>
      </c>
    </row>
    <row r="2153" spans="1:5" x14ac:dyDescent="0.3">
      <c r="A2153" s="1" t="s">
        <v>86</v>
      </c>
      <c r="B2153" s="1">
        <v>1892227694</v>
      </c>
      <c r="C2153" s="1" t="s">
        <v>2239</v>
      </c>
      <c r="D2153" s="1" t="s">
        <v>55</v>
      </c>
      <c r="E2153" s="1" t="s">
        <v>88</v>
      </c>
    </row>
    <row r="2154" spans="1:5" x14ac:dyDescent="0.3">
      <c r="A2154" s="1" t="s">
        <v>86</v>
      </c>
      <c r="B2154" s="1">
        <v>1892243422</v>
      </c>
      <c r="C2154" s="1" t="s">
        <v>2240</v>
      </c>
      <c r="D2154" s="1" t="s">
        <v>55</v>
      </c>
      <c r="E2154" s="1" t="s">
        <v>88</v>
      </c>
    </row>
    <row r="2155" spans="1:5" x14ac:dyDescent="0.3">
      <c r="A2155" s="1" t="s">
        <v>86</v>
      </c>
      <c r="B2155" s="1">
        <v>1892259507</v>
      </c>
      <c r="C2155" s="1" t="s">
        <v>2241</v>
      </c>
      <c r="D2155" s="1" t="s">
        <v>55</v>
      </c>
      <c r="E2155" s="1" t="s">
        <v>88</v>
      </c>
    </row>
    <row r="2156" spans="1:5" x14ac:dyDescent="0.3">
      <c r="A2156" s="1" t="s">
        <v>86</v>
      </c>
      <c r="B2156" s="1">
        <v>1892277870</v>
      </c>
      <c r="C2156" s="1" t="s">
        <v>2242</v>
      </c>
      <c r="D2156" s="1" t="s">
        <v>55</v>
      </c>
      <c r="E2156" s="1" t="s">
        <v>88</v>
      </c>
    </row>
    <row r="2157" spans="1:5" x14ac:dyDescent="0.3">
      <c r="A2157" s="1" t="s">
        <v>86</v>
      </c>
      <c r="B2157" s="1">
        <v>1892294498</v>
      </c>
      <c r="C2157" s="1" t="s">
        <v>2243</v>
      </c>
      <c r="D2157" s="1" t="s">
        <v>55</v>
      </c>
      <c r="E2157" s="1" t="s">
        <v>88</v>
      </c>
    </row>
    <row r="2158" spans="1:5" x14ac:dyDescent="0.3">
      <c r="A2158" s="1" t="s">
        <v>86</v>
      </c>
      <c r="B2158" s="1">
        <v>1892323496</v>
      </c>
      <c r="C2158" s="1" t="s">
        <v>2244</v>
      </c>
      <c r="D2158" s="1" t="s">
        <v>55</v>
      </c>
      <c r="E2158" s="1" t="s">
        <v>88</v>
      </c>
    </row>
    <row r="2159" spans="1:5" x14ac:dyDescent="0.3">
      <c r="A2159" s="1" t="s">
        <v>86</v>
      </c>
      <c r="B2159" s="1">
        <v>1892333933</v>
      </c>
      <c r="C2159" s="1" t="s">
        <v>2245</v>
      </c>
      <c r="D2159" s="1" t="s">
        <v>55</v>
      </c>
      <c r="E2159" s="1" t="s">
        <v>88</v>
      </c>
    </row>
    <row r="2160" spans="1:5" x14ac:dyDescent="0.3">
      <c r="A2160" s="1" t="s">
        <v>86</v>
      </c>
      <c r="B2160" s="1">
        <v>1892342098</v>
      </c>
      <c r="C2160" s="1" t="s">
        <v>2246</v>
      </c>
      <c r="D2160" s="1" t="s">
        <v>55</v>
      </c>
      <c r="E2160" s="1" t="s">
        <v>88</v>
      </c>
    </row>
    <row r="2161" spans="1:5" x14ac:dyDescent="0.3">
      <c r="A2161" s="1" t="s">
        <v>86</v>
      </c>
      <c r="B2161" s="1">
        <v>1892350329</v>
      </c>
      <c r="C2161" s="1" t="s">
        <v>2247</v>
      </c>
      <c r="D2161" s="1" t="s">
        <v>55</v>
      </c>
      <c r="E2161" s="1" t="s">
        <v>88</v>
      </c>
    </row>
    <row r="2162" spans="1:5" x14ac:dyDescent="0.3">
      <c r="A2162" s="1" t="s">
        <v>86</v>
      </c>
      <c r="B2162" s="1">
        <v>1892360190</v>
      </c>
      <c r="C2162" s="1" t="s">
        <v>2248</v>
      </c>
      <c r="D2162" s="1" t="s">
        <v>55</v>
      </c>
      <c r="E2162" s="1" t="s">
        <v>88</v>
      </c>
    </row>
    <row r="2163" spans="1:5" x14ac:dyDescent="0.3">
      <c r="A2163" s="1" t="s">
        <v>86</v>
      </c>
      <c r="B2163" s="1">
        <v>1892368412</v>
      </c>
      <c r="C2163" s="1" t="s">
        <v>2249</v>
      </c>
      <c r="D2163" s="1" t="s">
        <v>55</v>
      </c>
      <c r="E2163" s="1" t="s">
        <v>88</v>
      </c>
    </row>
    <row r="2164" spans="1:5" x14ac:dyDescent="0.3">
      <c r="A2164" s="1" t="s">
        <v>86</v>
      </c>
      <c r="B2164" s="1">
        <v>1892376462</v>
      </c>
      <c r="C2164" s="1" t="s">
        <v>2250</v>
      </c>
      <c r="D2164" s="1" t="s">
        <v>55</v>
      </c>
      <c r="E2164" s="1" t="s">
        <v>88</v>
      </c>
    </row>
    <row r="2165" spans="1:5" x14ac:dyDescent="0.3">
      <c r="A2165" s="1" t="s">
        <v>86</v>
      </c>
      <c r="B2165" s="1">
        <v>1892384193</v>
      </c>
      <c r="C2165" s="1" t="s">
        <v>2251</v>
      </c>
      <c r="D2165" s="1" t="s">
        <v>55</v>
      </c>
      <c r="E2165" s="1" t="s">
        <v>88</v>
      </c>
    </row>
    <row r="2166" spans="1:5" x14ac:dyDescent="0.3">
      <c r="A2166" s="1" t="s">
        <v>86</v>
      </c>
      <c r="B2166" s="1">
        <v>1892415730</v>
      </c>
      <c r="C2166" s="1" t="s">
        <v>2252</v>
      </c>
      <c r="D2166" s="1" t="s">
        <v>55</v>
      </c>
      <c r="E2166" s="1" t="s">
        <v>88</v>
      </c>
    </row>
    <row r="2167" spans="1:5" x14ac:dyDescent="0.3">
      <c r="A2167" s="1" t="s">
        <v>86</v>
      </c>
      <c r="B2167" s="1">
        <v>1892760855</v>
      </c>
      <c r="C2167" s="1" t="s">
        <v>2253</v>
      </c>
      <c r="D2167" s="1" t="s">
        <v>55</v>
      </c>
      <c r="E2167" s="1" t="s">
        <v>88</v>
      </c>
    </row>
    <row r="2168" spans="1:5" x14ac:dyDescent="0.3">
      <c r="A2168" s="1" t="s">
        <v>86</v>
      </c>
      <c r="B2168" s="1">
        <v>1892793738</v>
      </c>
      <c r="C2168" s="1" t="s">
        <v>2254</v>
      </c>
      <c r="D2168" s="1" t="s">
        <v>55</v>
      </c>
      <c r="E2168" s="1" t="s">
        <v>88</v>
      </c>
    </row>
    <row r="2169" spans="1:5" x14ac:dyDescent="0.3">
      <c r="A2169" s="1" t="s">
        <v>86</v>
      </c>
      <c r="B2169" s="1">
        <v>1892801494</v>
      </c>
      <c r="C2169" s="1" t="s">
        <v>2255</v>
      </c>
      <c r="D2169" s="1" t="s">
        <v>55</v>
      </c>
      <c r="E2169" s="1" t="s">
        <v>88</v>
      </c>
    </row>
    <row r="2170" spans="1:5" x14ac:dyDescent="0.3">
      <c r="A2170" s="1" t="s">
        <v>86</v>
      </c>
      <c r="B2170" s="1">
        <v>1892811085</v>
      </c>
      <c r="C2170" s="1" t="s">
        <v>2256</v>
      </c>
      <c r="D2170" s="1" t="s">
        <v>55</v>
      </c>
      <c r="E2170" s="1" t="s">
        <v>88</v>
      </c>
    </row>
    <row r="2171" spans="1:5" x14ac:dyDescent="0.3">
      <c r="A2171" s="1" t="s">
        <v>86</v>
      </c>
      <c r="B2171" s="1">
        <v>1892828546</v>
      </c>
      <c r="C2171" s="1" t="s">
        <v>2257</v>
      </c>
      <c r="D2171" s="1" t="s">
        <v>55</v>
      </c>
      <c r="E2171" s="1" t="s">
        <v>88</v>
      </c>
    </row>
    <row r="2172" spans="1:5" x14ac:dyDescent="0.3">
      <c r="A2172" s="1" t="s">
        <v>86</v>
      </c>
      <c r="B2172" s="1">
        <v>1892845507</v>
      </c>
      <c r="C2172" s="1" t="s">
        <v>2258</v>
      </c>
      <c r="D2172" s="1" t="s">
        <v>55</v>
      </c>
      <c r="E2172" s="1" t="s">
        <v>88</v>
      </c>
    </row>
    <row r="2173" spans="1:5" x14ac:dyDescent="0.3">
      <c r="A2173" s="1" t="s">
        <v>86</v>
      </c>
      <c r="B2173" s="1">
        <v>1892915070</v>
      </c>
      <c r="C2173" s="1" t="s">
        <v>2259</v>
      </c>
      <c r="D2173" s="1" t="s">
        <v>55</v>
      </c>
      <c r="E2173" s="1" t="s">
        <v>88</v>
      </c>
    </row>
    <row r="2174" spans="1:5" x14ac:dyDescent="0.3">
      <c r="A2174" s="1" t="s">
        <v>86</v>
      </c>
      <c r="B2174" s="1">
        <v>1892956752</v>
      </c>
      <c r="C2174" s="1" t="s">
        <v>2260</v>
      </c>
      <c r="D2174" s="1" t="s">
        <v>55</v>
      </c>
      <c r="E2174" s="1" t="s">
        <v>88</v>
      </c>
    </row>
    <row r="2175" spans="1:5" x14ac:dyDescent="0.3">
      <c r="A2175" s="1" t="s">
        <v>86</v>
      </c>
      <c r="B2175" s="1">
        <v>1892969794</v>
      </c>
      <c r="C2175" s="1" t="s">
        <v>2261</v>
      </c>
      <c r="D2175" s="1" t="s">
        <v>55</v>
      </c>
      <c r="E2175" s="1" t="s">
        <v>88</v>
      </c>
    </row>
    <row r="2176" spans="1:5" x14ac:dyDescent="0.3">
      <c r="A2176" s="1" t="s">
        <v>86</v>
      </c>
      <c r="B2176" s="1">
        <v>1892970673</v>
      </c>
      <c r="C2176" s="1" t="s">
        <v>2262</v>
      </c>
      <c r="D2176" s="1" t="s">
        <v>55</v>
      </c>
      <c r="E2176" s="1" t="s">
        <v>88</v>
      </c>
    </row>
    <row r="2177" spans="1:5" x14ac:dyDescent="0.3">
      <c r="A2177" s="1" t="s">
        <v>86</v>
      </c>
      <c r="B2177" s="1">
        <v>1892994318</v>
      </c>
      <c r="C2177" s="1" t="s">
        <v>2263</v>
      </c>
      <c r="D2177" s="1" t="s">
        <v>55</v>
      </c>
      <c r="E2177" s="1" t="s">
        <v>88</v>
      </c>
    </row>
    <row r="2178" spans="1:5" x14ac:dyDescent="0.3">
      <c r="A2178" s="1" t="s">
        <v>86</v>
      </c>
      <c r="B2178" s="1">
        <v>1892996060</v>
      </c>
      <c r="C2178" s="1" t="s">
        <v>2264</v>
      </c>
      <c r="D2178" s="1" t="s">
        <v>55</v>
      </c>
      <c r="E2178" s="1" t="s">
        <v>88</v>
      </c>
    </row>
    <row r="2179" spans="1:5" x14ac:dyDescent="0.3">
      <c r="A2179" s="1" t="s">
        <v>86</v>
      </c>
      <c r="B2179" s="1">
        <v>1893011536</v>
      </c>
      <c r="C2179" s="1" t="s">
        <v>2265</v>
      </c>
      <c r="D2179" s="1" t="s">
        <v>55</v>
      </c>
      <c r="E2179" s="1" t="s">
        <v>88</v>
      </c>
    </row>
    <row r="2180" spans="1:5" x14ac:dyDescent="0.3">
      <c r="A2180" s="1" t="s">
        <v>86</v>
      </c>
      <c r="B2180" s="1">
        <v>1893017835</v>
      </c>
      <c r="C2180" s="1" t="s">
        <v>2266</v>
      </c>
      <c r="D2180" s="1" t="s">
        <v>55</v>
      </c>
      <c r="E2180" s="1" t="s">
        <v>88</v>
      </c>
    </row>
    <row r="2181" spans="1:5" x14ac:dyDescent="0.3">
      <c r="A2181" s="1" t="s">
        <v>86</v>
      </c>
      <c r="B2181" s="1">
        <v>1893029492</v>
      </c>
      <c r="C2181" s="1" t="s">
        <v>2267</v>
      </c>
      <c r="D2181" s="1" t="s">
        <v>55</v>
      </c>
      <c r="E2181" s="1" t="s">
        <v>88</v>
      </c>
    </row>
    <row r="2182" spans="1:5" x14ac:dyDescent="0.3">
      <c r="A2182" s="1" t="s">
        <v>86</v>
      </c>
      <c r="B2182" s="1">
        <v>1893047472</v>
      </c>
      <c r="C2182" s="1" t="s">
        <v>2268</v>
      </c>
      <c r="D2182" s="1" t="s">
        <v>55</v>
      </c>
      <c r="E2182" s="1" t="s">
        <v>88</v>
      </c>
    </row>
    <row r="2183" spans="1:5" x14ac:dyDescent="0.3">
      <c r="A2183" s="1" t="s">
        <v>86</v>
      </c>
      <c r="B2183" s="1">
        <v>1893049985</v>
      </c>
      <c r="C2183" s="1" t="s">
        <v>2269</v>
      </c>
      <c r="D2183" s="1" t="s">
        <v>55</v>
      </c>
      <c r="E2183" s="1" t="s">
        <v>88</v>
      </c>
    </row>
    <row r="2184" spans="1:5" x14ac:dyDescent="0.3">
      <c r="A2184" s="1" t="s">
        <v>86</v>
      </c>
      <c r="B2184" s="1">
        <v>1893064784</v>
      </c>
      <c r="C2184" s="1" t="s">
        <v>2270</v>
      </c>
      <c r="D2184" s="1" t="s">
        <v>55</v>
      </c>
      <c r="E2184" s="1" t="s">
        <v>88</v>
      </c>
    </row>
    <row r="2185" spans="1:5" x14ac:dyDescent="0.3">
      <c r="A2185" s="1" t="s">
        <v>86</v>
      </c>
      <c r="B2185" s="1">
        <v>1893068699</v>
      </c>
      <c r="C2185" s="1" t="s">
        <v>2271</v>
      </c>
      <c r="D2185" s="1" t="s">
        <v>55</v>
      </c>
      <c r="E2185" s="1" t="s">
        <v>88</v>
      </c>
    </row>
    <row r="2186" spans="1:5" x14ac:dyDescent="0.3">
      <c r="A2186" s="1" t="s">
        <v>86</v>
      </c>
      <c r="B2186" s="1">
        <v>1893095943</v>
      </c>
      <c r="C2186" s="1" t="s">
        <v>2272</v>
      </c>
      <c r="D2186" s="1" t="s">
        <v>55</v>
      </c>
      <c r="E2186" s="1" t="s">
        <v>88</v>
      </c>
    </row>
    <row r="2187" spans="1:5" x14ac:dyDescent="0.3">
      <c r="A2187" s="1" t="s">
        <v>86</v>
      </c>
      <c r="B2187" s="1">
        <v>1893122397</v>
      </c>
      <c r="C2187" s="1" t="s">
        <v>2273</v>
      </c>
      <c r="D2187" s="1" t="s">
        <v>55</v>
      </c>
      <c r="E2187" s="1" t="s">
        <v>88</v>
      </c>
    </row>
    <row r="2188" spans="1:5" x14ac:dyDescent="0.3">
      <c r="A2188" s="1" t="s">
        <v>86</v>
      </c>
      <c r="B2188" s="1">
        <v>1893150518</v>
      </c>
      <c r="C2188" s="1" t="s">
        <v>2274</v>
      </c>
      <c r="D2188" s="1" t="s">
        <v>55</v>
      </c>
      <c r="E2188" s="1" t="s">
        <v>88</v>
      </c>
    </row>
    <row r="2189" spans="1:5" x14ac:dyDescent="0.3">
      <c r="A2189" s="1" t="s">
        <v>86</v>
      </c>
      <c r="B2189" s="1">
        <v>1893157205</v>
      </c>
      <c r="C2189" s="1" t="s">
        <v>2275</v>
      </c>
      <c r="D2189" s="1" t="s">
        <v>55</v>
      </c>
      <c r="E2189" s="1" t="s">
        <v>88</v>
      </c>
    </row>
    <row r="2190" spans="1:5" x14ac:dyDescent="0.3">
      <c r="A2190" s="1" t="s">
        <v>86</v>
      </c>
      <c r="B2190" s="1">
        <v>1893167427</v>
      </c>
      <c r="C2190" s="1" t="s">
        <v>2276</v>
      </c>
      <c r="D2190" s="1" t="s">
        <v>55</v>
      </c>
      <c r="E2190" s="1" t="s">
        <v>88</v>
      </c>
    </row>
    <row r="2191" spans="1:5" x14ac:dyDescent="0.3">
      <c r="A2191" s="1" t="s">
        <v>86</v>
      </c>
      <c r="B2191" s="1">
        <v>1893176537</v>
      </c>
      <c r="C2191" s="1" t="s">
        <v>2277</v>
      </c>
      <c r="D2191" s="1" t="s">
        <v>55</v>
      </c>
      <c r="E2191" s="1" t="s">
        <v>88</v>
      </c>
    </row>
    <row r="2192" spans="1:5" x14ac:dyDescent="0.3">
      <c r="A2192" s="1" t="s">
        <v>86</v>
      </c>
      <c r="B2192" s="1">
        <v>1893187250</v>
      </c>
      <c r="C2192" s="1" t="s">
        <v>2278</v>
      </c>
      <c r="D2192" s="1" t="s">
        <v>55</v>
      </c>
      <c r="E2192" s="1" t="s">
        <v>88</v>
      </c>
    </row>
    <row r="2193" spans="1:5" x14ac:dyDescent="0.3">
      <c r="A2193" s="1" t="s">
        <v>86</v>
      </c>
      <c r="B2193" s="1">
        <v>1893199813</v>
      </c>
      <c r="C2193" s="1" t="s">
        <v>2279</v>
      </c>
      <c r="D2193" s="1" t="s">
        <v>55</v>
      </c>
      <c r="E2193" s="1" t="s">
        <v>88</v>
      </c>
    </row>
    <row r="2194" spans="1:5" x14ac:dyDescent="0.3">
      <c r="A2194" s="1" t="s">
        <v>86</v>
      </c>
      <c r="B2194" s="1">
        <v>1893202348</v>
      </c>
      <c r="C2194" s="1" t="s">
        <v>2280</v>
      </c>
      <c r="D2194" s="1" t="s">
        <v>55</v>
      </c>
      <c r="E2194" s="1" t="s">
        <v>88</v>
      </c>
    </row>
    <row r="2195" spans="1:5" x14ac:dyDescent="0.3">
      <c r="A2195" s="1" t="s">
        <v>86</v>
      </c>
      <c r="B2195" s="1">
        <v>1893226891</v>
      </c>
      <c r="C2195" s="1" t="s">
        <v>2281</v>
      </c>
      <c r="D2195" s="1" t="s">
        <v>55</v>
      </c>
      <c r="E2195" s="1" t="s">
        <v>88</v>
      </c>
    </row>
    <row r="2196" spans="1:5" x14ac:dyDescent="0.3">
      <c r="A2196" s="1" t="s">
        <v>86</v>
      </c>
      <c r="B2196" s="1">
        <v>1893246546</v>
      </c>
      <c r="C2196" s="1" t="s">
        <v>2282</v>
      </c>
      <c r="D2196" s="1" t="s">
        <v>55</v>
      </c>
      <c r="E2196" s="1" t="s">
        <v>88</v>
      </c>
    </row>
    <row r="2197" spans="1:5" x14ac:dyDescent="0.3">
      <c r="A2197" s="1" t="s">
        <v>86</v>
      </c>
      <c r="B2197" s="1">
        <v>1893265798</v>
      </c>
      <c r="C2197" s="1" t="s">
        <v>2283</v>
      </c>
      <c r="D2197" s="1" t="s">
        <v>55</v>
      </c>
      <c r="E2197" s="1" t="s">
        <v>88</v>
      </c>
    </row>
    <row r="2198" spans="1:5" x14ac:dyDescent="0.3">
      <c r="A2198" s="1" t="s">
        <v>86</v>
      </c>
      <c r="B2198" s="1">
        <v>1893282809</v>
      </c>
      <c r="C2198" s="1" t="s">
        <v>2284</v>
      </c>
      <c r="D2198" s="1" t="s">
        <v>55</v>
      </c>
      <c r="E2198" s="1" t="s">
        <v>88</v>
      </c>
    </row>
    <row r="2199" spans="1:5" x14ac:dyDescent="0.3">
      <c r="A2199" s="1" t="s">
        <v>86</v>
      </c>
      <c r="B2199" s="1">
        <v>1893299130</v>
      </c>
      <c r="C2199" s="1" t="s">
        <v>2285</v>
      </c>
      <c r="D2199" s="1" t="s">
        <v>55</v>
      </c>
      <c r="E2199" s="1" t="s">
        <v>88</v>
      </c>
    </row>
    <row r="2200" spans="1:5" x14ac:dyDescent="0.3">
      <c r="A2200" s="1" t="s">
        <v>86</v>
      </c>
      <c r="B2200" s="1">
        <v>1893314330</v>
      </c>
      <c r="C2200" s="1" t="s">
        <v>2286</v>
      </c>
      <c r="D2200" s="1" t="s">
        <v>55</v>
      </c>
      <c r="E2200" s="1" t="s">
        <v>88</v>
      </c>
    </row>
    <row r="2201" spans="1:5" x14ac:dyDescent="0.3">
      <c r="A2201" s="1" t="s">
        <v>86</v>
      </c>
      <c r="B2201" s="1">
        <v>1893335086</v>
      </c>
      <c r="C2201" s="1" t="s">
        <v>2287</v>
      </c>
      <c r="D2201" s="1" t="s">
        <v>55</v>
      </c>
      <c r="E2201" s="1" t="s">
        <v>88</v>
      </c>
    </row>
    <row r="2202" spans="1:5" x14ac:dyDescent="0.3">
      <c r="A2202" s="1" t="s">
        <v>86</v>
      </c>
      <c r="B2202" s="1">
        <v>1893364083</v>
      </c>
      <c r="C2202" s="1" t="s">
        <v>2288</v>
      </c>
      <c r="D2202" s="1" t="s">
        <v>55</v>
      </c>
      <c r="E2202" s="1" t="s">
        <v>88</v>
      </c>
    </row>
    <row r="2203" spans="1:5" x14ac:dyDescent="0.3">
      <c r="A2203" s="1" t="s">
        <v>86</v>
      </c>
      <c r="B2203" s="1">
        <v>1893399546</v>
      </c>
      <c r="C2203" s="1" t="s">
        <v>2289</v>
      </c>
      <c r="D2203" s="1" t="s">
        <v>55</v>
      </c>
      <c r="E2203" s="1" t="s">
        <v>88</v>
      </c>
    </row>
    <row r="2204" spans="1:5" x14ac:dyDescent="0.3">
      <c r="A2204" s="1" t="s">
        <v>86</v>
      </c>
      <c r="B2204" s="1">
        <v>1893409875</v>
      </c>
      <c r="C2204" s="1" t="s">
        <v>2290</v>
      </c>
      <c r="D2204" s="1" t="s">
        <v>55</v>
      </c>
      <c r="E2204" s="1" t="s">
        <v>88</v>
      </c>
    </row>
    <row r="2205" spans="1:5" x14ac:dyDescent="0.3">
      <c r="A2205" s="1" t="s">
        <v>86</v>
      </c>
      <c r="B2205" s="1">
        <v>1893412911</v>
      </c>
      <c r="C2205" s="1" t="s">
        <v>2291</v>
      </c>
      <c r="D2205" s="1" t="s">
        <v>55</v>
      </c>
      <c r="E2205" s="1" t="s">
        <v>88</v>
      </c>
    </row>
    <row r="2206" spans="1:5" x14ac:dyDescent="0.3">
      <c r="A2206" s="1" t="s">
        <v>86</v>
      </c>
      <c r="B2206" s="1">
        <v>1893424675</v>
      </c>
      <c r="C2206" s="1" t="s">
        <v>2292</v>
      </c>
      <c r="D2206" s="1" t="s">
        <v>55</v>
      </c>
      <c r="E2206" s="1" t="s">
        <v>88</v>
      </c>
    </row>
    <row r="2207" spans="1:5" x14ac:dyDescent="0.3">
      <c r="A2207" s="1" t="s">
        <v>86</v>
      </c>
      <c r="B2207" s="1">
        <v>1897698199</v>
      </c>
      <c r="C2207" s="1" t="s">
        <v>2293</v>
      </c>
      <c r="D2207" s="1" t="s">
        <v>55</v>
      </c>
      <c r="E2207" s="1" t="s">
        <v>88</v>
      </c>
    </row>
    <row r="2208" spans="1:5" x14ac:dyDescent="0.3">
      <c r="A2208" s="1" t="s">
        <v>86</v>
      </c>
      <c r="B2208" s="1">
        <v>1897715462</v>
      </c>
      <c r="C2208" s="1" t="s">
        <v>2294</v>
      </c>
      <c r="D2208" s="1" t="s">
        <v>55</v>
      </c>
      <c r="E2208" s="1" t="s">
        <v>88</v>
      </c>
    </row>
    <row r="2209" spans="1:5" x14ac:dyDescent="0.3">
      <c r="A2209" s="1" t="s">
        <v>86</v>
      </c>
      <c r="B2209" s="1">
        <v>1897736541</v>
      </c>
      <c r="C2209" s="1" t="s">
        <v>2295</v>
      </c>
      <c r="D2209" s="1" t="s">
        <v>55</v>
      </c>
      <c r="E2209" s="1" t="s">
        <v>88</v>
      </c>
    </row>
    <row r="2210" spans="1:5" x14ac:dyDescent="0.3">
      <c r="A2210" s="1" t="s">
        <v>86</v>
      </c>
      <c r="B2210" s="1">
        <v>1897754197</v>
      </c>
      <c r="C2210" s="1" t="s">
        <v>2296</v>
      </c>
      <c r="D2210" s="1" t="s">
        <v>55</v>
      </c>
      <c r="E2210" s="1" t="s">
        <v>88</v>
      </c>
    </row>
    <row r="2211" spans="1:5" x14ac:dyDescent="0.3">
      <c r="A2211" s="1" t="s">
        <v>86</v>
      </c>
      <c r="B2211" s="1">
        <v>1897781215</v>
      </c>
      <c r="C2211" s="1" t="s">
        <v>2297</v>
      </c>
      <c r="D2211" s="1" t="s">
        <v>55</v>
      </c>
      <c r="E2211" s="1" t="s">
        <v>88</v>
      </c>
    </row>
    <row r="2212" spans="1:5" x14ac:dyDescent="0.3">
      <c r="A2212" s="1" t="s">
        <v>86</v>
      </c>
      <c r="B2212" s="1">
        <v>1897805176</v>
      </c>
      <c r="C2212" s="1" t="s">
        <v>2298</v>
      </c>
      <c r="D2212" s="1" t="s">
        <v>55</v>
      </c>
      <c r="E2212" s="1" t="s">
        <v>88</v>
      </c>
    </row>
    <row r="2213" spans="1:5" x14ac:dyDescent="0.3">
      <c r="A2213" s="1" t="s">
        <v>86</v>
      </c>
      <c r="B2213" s="1">
        <v>1897821825</v>
      </c>
      <c r="C2213" s="1" t="s">
        <v>2299</v>
      </c>
      <c r="D2213" s="1" t="s">
        <v>55</v>
      </c>
      <c r="E2213" s="1" t="s">
        <v>88</v>
      </c>
    </row>
    <row r="2214" spans="1:5" x14ac:dyDescent="0.3">
      <c r="A2214" s="1" t="s">
        <v>86</v>
      </c>
      <c r="B2214" s="1">
        <v>1897837920</v>
      </c>
      <c r="C2214" s="1" t="s">
        <v>2300</v>
      </c>
      <c r="D2214" s="1" t="s">
        <v>55</v>
      </c>
      <c r="E2214" s="1" t="s">
        <v>88</v>
      </c>
    </row>
    <row r="2215" spans="1:5" x14ac:dyDescent="0.3">
      <c r="A2215" s="1" t="s">
        <v>86</v>
      </c>
      <c r="B2215" s="1">
        <v>1917158054</v>
      </c>
      <c r="C2215" s="1" t="s">
        <v>2301</v>
      </c>
      <c r="D2215" s="1" t="s">
        <v>29</v>
      </c>
      <c r="E2215" s="1" t="s">
        <v>88</v>
      </c>
    </row>
    <row r="2216" spans="1:5" x14ac:dyDescent="0.3">
      <c r="A2216" s="1" t="s">
        <v>86</v>
      </c>
      <c r="B2216" s="1">
        <v>1917170314</v>
      </c>
      <c r="C2216" s="1" t="s">
        <v>2302</v>
      </c>
      <c r="D2216" s="1" t="s">
        <v>29</v>
      </c>
      <c r="E2216" s="1" t="s">
        <v>88</v>
      </c>
    </row>
    <row r="2217" spans="1:5" x14ac:dyDescent="0.3">
      <c r="A2217" s="1" t="s">
        <v>86</v>
      </c>
      <c r="B2217" s="1">
        <v>1917183495</v>
      </c>
      <c r="C2217" s="1" t="s">
        <v>2303</v>
      </c>
      <c r="D2217" s="1" t="s">
        <v>29</v>
      </c>
      <c r="E2217" s="1" t="s">
        <v>88</v>
      </c>
    </row>
    <row r="2218" spans="1:5" x14ac:dyDescent="0.3">
      <c r="A2218" s="1" t="s">
        <v>86</v>
      </c>
      <c r="B2218" s="1">
        <v>1918219783</v>
      </c>
      <c r="C2218" s="1" t="s">
        <v>2304</v>
      </c>
      <c r="D2218" s="1" t="s">
        <v>29</v>
      </c>
      <c r="E2218" s="1" t="s">
        <v>88</v>
      </c>
    </row>
    <row r="2219" spans="1:5" x14ac:dyDescent="0.3">
      <c r="A2219" s="1" t="s">
        <v>86</v>
      </c>
      <c r="B2219" s="1">
        <v>1918233721</v>
      </c>
      <c r="C2219" s="1" t="s">
        <v>2305</v>
      </c>
      <c r="D2219" s="1" t="s">
        <v>29</v>
      </c>
      <c r="E2219" s="1" t="s">
        <v>88</v>
      </c>
    </row>
    <row r="2220" spans="1:5" x14ac:dyDescent="0.3">
      <c r="A2220" s="1" t="s">
        <v>86</v>
      </c>
      <c r="B2220" s="1">
        <v>1918244781</v>
      </c>
      <c r="C2220" s="1" t="s">
        <v>2306</v>
      </c>
      <c r="D2220" s="1" t="s">
        <v>29</v>
      </c>
      <c r="E2220" s="1" t="s">
        <v>88</v>
      </c>
    </row>
    <row r="2221" spans="1:5" x14ac:dyDescent="0.3">
      <c r="A2221" s="1" t="s">
        <v>86</v>
      </c>
      <c r="B2221" s="1">
        <v>1918255460</v>
      </c>
      <c r="C2221" s="1" t="s">
        <v>2307</v>
      </c>
      <c r="D2221" s="1" t="s">
        <v>29</v>
      </c>
      <c r="E2221" s="1" t="s">
        <v>88</v>
      </c>
    </row>
    <row r="2222" spans="1:5" x14ac:dyDescent="0.3">
      <c r="A2222" s="1" t="s">
        <v>86</v>
      </c>
      <c r="B2222" s="1">
        <v>1918267521</v>
      </c>
      <c r="C2222" s="1" t="s">
        <v>2308</v>
      </c>
      <c r="D2222" s="1" t="s">
        <v>29</v>
      </c>
      <c r="E2222" s="1" t="s">
        <v>88</v>
      </c>
    </row>
    <row r="2223" spans="1:5" x14ac:dyDescent="0.3">
      <c r="A2223" s="1" t="s">
        <v>86</v>
      </c>
      <c r="B2223" s="1">
        <v>1918277578</v>
      </c>
      <c r="C2223" s="1" t="s">
        <v>2309</v>
      </c>
      <c r="D2223" s="1" t="s">
        <v>29</v>
      </c>
      <c r="E2223" s="1" t="s">
        <v>88</v>
      </c>
    </row>
    <row r="2224" spans="1:5" x14ac:dyDescent="0.3">
      <c r="A2224" s="1" t="s">
        <v>86</v>
      </c>
      <c r="B2224" s="1">
        <v>1918288384</v>
      </c>
      <c r="C2224" s="1" t="s">
        <v>2310</v>
      </c>
      <c r="D2224" s="1" t="s">
        <v>29</v>
      </c>
      <c r="E2224" s="1" t="s">
        <v>88</v>
      </c>
    </row>
    <row r="2225" spans="1:5" x14ac:dyDescent="0.3">
      <c r="A2225" s="1" t="s">
        <v>86</v>
      </c>
      <c r="B2225" s="1">
        <v>1918298302</v>
      </c>
      <c r="C2225" s="1" t="s">
        <v>2311</v>
      </c>
      <c r="D2225" s="1" t="s">
        <v>29</v>
      </c>
      <c r="E2225" s="1" t="s">
        <v>88</v>
      </c>
    </row>
    <row r="2226" spans="1:5" x14ac:dyDescent="0.3">
      <c r="A2226" s="1" t="s">
        <v>86</v>
      </c>
      <c r="B2226" s="1">
        <v>1918311975</v>
      </c>
      <c r="C2226" s="1" t="s">
        <v>2312</v>
      </c>
      <c r="D2226" s="1" t="s">
        <v>29</v>
      </c>
      <c r="E2226" s="1" t="s">
        <v>88</v>
      </c>
    </row>
    <row r="2227" spans="1:5" x14ac:dyDescent="0.3">
      <c r="A2227" s="1" t="s">
        <v>86</v>
      </c>
      <c r="B2227" s="1">
        <v>1918324125</v>
      </c>
      <c r="C2227" s="1" t="s">
        <v>2313</v>
      </c>
      <c r="D2227" s="1" t="s">
        <v>29</v>
      </c>
      <c r="E2227" s="1" t="s">
        <v>88</v>
      </c>
    </row>
    <row r="2228" spans="1:5" x14ac:dyDescent="0.3">
      <c r="A2228" s="1" t="s">
        <v>86</v>
      </c>
      <c r="B2228" s="1">
        <v>1918337200</v>
      </c>
      <c r="C2228" s="1" t="s">
        <v>2314</v>
      </c>
      <c r="D2228" s="1" t="s">
        <v>29</v>
      </c>
      <c r="E2228" s="1" t="s">
        <v>88</v>
      </c>
    </row>
    <row r="2229" spans="1:5" x14ac:dyDescent="0.3">
      <c r="A2229" s="1" t="s">
        <v>86</v>
      </c>
      <c r="B2229" s="1">
        <v>1918350347</v>
      </c>
      <c r="C2229" s="1" t="s">
        <v>2315</v>
      </c>
      <c r="D2229" s="1" t="s">
        <v>29</v>
      </c>
      <c r="E2229" s="1" t="s">
        <v>88</v>
      </c>
    </row>
    <row r="2230" spans="1:5" x14ac:dyDescent="0.3">
      <c r="A2230" s="1" t="s">
        <v>86</v>
      </c>
      <c r="B2230" s="1">
        <v>1918418685</v>
      </c>
      <c r="C2230" s="1" t="s">
        <v>2316</v>
      </c>
      <c r="D2230" s="1" t="s">
        <v>29</v>
      </c>
      <c r="E2230" s="1" t="s">
        <v>88</v>
      </c>
    </row>
    <row r="2231" spans="1:5" x14ac:dyDescent="0.3">
      <c r="A2231" s="1" t="s">
        <v>86</v>
      </c>
      <c r="B2231" s="1">
        <v>1921334722</v>
      </c>
      <c r="C2231" s="1" t="s">
        <v>2317</v>
      </c>
      <c r="D2231" s="1" t="s">
        <v>29</v>
      </c>
      <c r="E2231" s="1" t="s">
        <v>88</v>
      </c>
    </row>
    <row r="2232" spans="1:5" x14ac:dyDescent="0.3">
      <c r="A2232" s="1" t="s">
        <v>86</v>
      </c>
      <c r="B2232" s="1">
        <v>1921345774</v>
      </c>
      <c r="C2232" s="1" t="s">
        <v>2318</v>
      </c>
      <c r="D2232" s="1" t="s">
        <v>29</v>
      </c>
      <c r="E2232" s="1" t="s">
        <v>88</v>
      </c>
    </row>
    <row r="2233" spans="1:5" x14ac:dyDescent="0.3">
      <c r="A2233" s="1" t="s">
        <v>86</v>
      </c>
      <c r="B2233" s="1">
        <v>1921364953</v>
      </c>
      <c r="C2233" s="1" t="s">
        <v>2319</v>
      </c>
      <c r="D2233" s="1" t="s">
        <v>29</v>
      </c>
      <c r="E2233" s="1" t="s">
        <v>88</v>
      </c>
    </row>
    <row r="2234" spans="1:5" x14ac:dyDescent="0.3">
      <c r="A2234" s="1" t="s">
        <v>86</v>
      </c>
      <c r="B2234" s="1">
        <v>1921376928</v>
      </c>
      <c r="C2234" s="1" t="s">
        <v>2320</v>
      </c>
      <c r="D2234" s="1" t="s">
        <v>29</v>
      </c>
      <c r="E2234" s="1" t="s">
        <v>88</v>
      </c>
    </row>
    <row r="2235" spans="1:5" x14ac:dyDescent="0.3">
      <c r="A2235" s="1" t="s">
        <v>86</v>
      </c>
      <c r="B2235" s="1">
        <v>1921386228</v>
      </c>
      <c r="C2235" s="1" t="s">
        <v>2321</v>
      </c>
      <c r="D2235" s="1" t="s">
        <v>29</v>
      </c>
      <c r="E2235" s="1" t="s">
        <v>88</v>
      </c>
    </row>
    <row r="2236" spans="1:5" x14ac:dyDescent="0.3">
      <c r="A2236" s="1" t="s">
        <v>86</v>
      </c>
      <c r="B2236" s="1">
        <v>1921401685</v>
      </c>
      <c r="C2236" s="1" t="s">
        <v>2322</v>
      </c>
      <c r="D2236" s="1" t="s">
        <v>29</v>
      </c>
      <c r="E2236" s="1" t="s">
        <v>88</v>
      </c>
    </row>
    <row r="2237" spans="1:5" x14ac:dyDescent="0.3">
      <c r="A2237" s="1" t="s">
        <v>86</v>
      </c>
      <c r="B2237" s="1">
        <v>1921411277</v>
      </c>
      <c r="C2237" s="1" t="s">
        <v>2323</v>
      </c>
      <c r="D2237" s="1" t="s">
        <v>29</v>
      </c>
      <c r="E2237" s="1" t="s">
        <v>88</v>
      </c>
    </row>
    <row r="2238" spans="1:5" x14ac:dyDescent="0.3">
      <c r="A2238" s="1" t="s">
        <v>86</v>
      </c>
      <c r="B2238" s="1">
        <v>1921422635</v>
      </c>
      <c r="C2238" s="1" t="s">
        <v>2324</v>
      </c>
      <c r="D2238" s="1" t="s">
        <v>29</v>
      </c>
      <c r="E2238" s="1" t="s">
        <v>88</v>
      </c>
    </row>
    <row r="2239" spans="1:5" x14ac:dyDescent="0.3">
      <c r="A2239" s="1" t="s">
        <v>86</v>
      </c>
      <c r="B2239" s="1">
        <v>1921434242</v>
      </c>
      <c r="C2239" s="1" t="s">
        <v>2325</v>
      </c>
      <c r="D2239" s="1" t="s">
        <v>29</v>
      </c>
      <c r="E2239" s="1" t="s">
        <v>88</v>
      </c>
    </row>
    <row r="2240" spans="1:5" x14ac:dyDescent="0.3">
      <c r="A2240" s="1" t="s">
        <v>86</v>
      </c>
      <c r="B2240" s="1">
        <v>1921445008</v>
      </c>
      <c r="C2240" s="1" t="s">
        <v>2326</v>
      </c>
      <c r="D2240" s="1" t="s">
        <v>29</v>
      </c>
      <c r="E2240" s="1" t="s">
        <v>88</v>
      </c>
    </row>
    <row r="2241" spans="1:5" x14ac:dyDescent="0.3">
      <c r="A2241" s="1" t="s">
        <v>86</v>
      </c>
      <c r="B2241" s="1">
        <v>1925157619</v>
      </c>
      <c r="C2241" s="1" t="s">
        <v>2327</v>
      </c>
      <c r="D2241" s="1" t="s">
        <v>29</v>
      </c>
      <c r="E2241" s="1" t="s">
        <v>88</v>
      </c>
    </row>
    <row r="2242" spans="1:5" x14ac:dyDescent="0.3">
      <c r="A2242" s="1" t="s">
        <v>86</v>
      </c>
      <c r="B2242" s="1">
        <v>1955973881</v>
      </c>
      <c r="C2242" s="1" t="s">
        <v>2328</v>
      </c>
      <c r="D2242" s="1" t="s">
        <v>9</v>
      </c>
      <c r="E2242" s="1" t="s">
        <v>88</v>
      </c>
    </row>
    <row r="2243" spans="1:5" x14ac:dyDescent="0.3">
      <c r="A2243" s="1" t="s">
        <v>86</v>
      </c>
      <c r="B2243" s="1">
        <v>1955988087</v>
      </c>
      <c r="C2243" s="1" t="s">
        <v>2329</v>
      </c>
      <c r="D2243" s="1" t="s">
        <v>9</v>
      </c>
      <c r="E2243" s="1" t="s">
        <v>88</v>
      </c>
    </row>
    <row r="2244" spans="1:5" x14ac:dyDescent="0.3">
      <c r="A2244" s="1" t="s">
        <v>86</v>
      </c>
      <c r="B2244" s="1">
        <v>1956000449</v>
      </c>
      <c r="C2244" s="1" t="s">
        <v>2330</v>
      </c>
      <c r="D2244" s="1" t="s">
        <v>9</v>
      </c>
      <c r="E2244" s="1" t="s">
        <v>88</v>
      </c>
    </row>
    <row r="2245" spans="1:5" x14ac:dyDescent="0.3">
      <c r="A2245" s="1" t="s">
        <v>86</v>
      </c>
      <c r="B2245" s="1">
        <v>1956193899</v>
      </c>
      <c r="C2245" s="1" t="s">
        <v>2331</v>
      </c>
      <c r="D2245" s="1" t="s">
        <v>9</v>
      </c>
      <c r="E2245" s="1" t="s">
        <v>88</v>
      </c>
    </row>
    <row r="2246" spans="1:5" x14ac:dyDescent="0.3">
      <c r="A2246" s="1" t="s">
        <v>86</v>
      </c>
      <c r="B2246" s="1">
        <v>1956204780</v>
      </c>
      <c r="C2246" s="1" t="s">
        <v>2332</v>
      </c>
      <c r="D2246" s="1" t="s">
        <v>9</v>
      </c>
      <c r="E2246" s="1" t="s">
        <v>88</v>
      </c>
    </row>
    <row r="2247" spans="1:5" x14ac:dyDescent="0.3">
      <c r="A2247" s="1" t="s">
        <v>86</v>
      </c>
      <c r="B2247" s="1">
        <v>1956213773</v>
      </c>
      <c r="C2247" s="1" t="s">
        <v>2333</v>
      </c>
      <c r="D2247" s="1" t="s">
        <v>9</v>
      </c>
      <c r="E2247" s="1" t="s">
        <v>88</v>
      </c>
    </row>
    <row r="2248" spans="1:5" x14ac:dyDescent="0.3">
      <c r="A2248" s="1" t="s">
        <v>86</v>
      </c>
      <c r="B2248" s="1">
        <v>1956666751</v>
      </c>
      <c r="C2248" s="1" t="s">
        <v>2334</v>
      </c>
      <c r="D2248" s="1" t="s">
        <v>9</v>
      </c>
      <c r="E2248" s="1" t="s">
        <v>88</v>
      </c>
    </row>
    <row r="2249" spans="1:5" x14ac:dyDescent="0.3">
      <c r="A2249" s="1" t="s">
        <v>86</v>
      </c>
      <c r="B2249" s="1">
        <v>1956688185</v>
      </c>
      <c r="C2249" s="1" t="s">
        <v>2335</v>
      </c>
      <c r="D2249" s="1" t="s">
        <v>9</v>
      </c>
      <c r="E2249" s="1" t="s">
        <v>88</v>
      </c>
    </row>
    <row r="2250" spans="1:5" x14ac:dyDescent="0.3">
      <c r="A2250" s="1" t="s">
        <v>86</v>
      </c>
      <c r="B2250" s="1">
        <v>1956697569</v>
      </c>
      <c r="C2250" s="1" t="s">
        <v>2336</v>
      </c>
      <c r="D2250" s="1" t="s">
        <v>9</v>
      </c>
      <c r="E2250" s="1" t="s">
        <v>88</v>
      </c>
    </row>
    <row r="2251" spans="1:5" x14ac:dyDescent="0.3">
      <c r="A2251" s="1" t="s">
        <v>86</v>
      </c>
      <c r="B2251" s="1">
        <v>1956707442</v>
      </c>
      <c r="C2251" s="1" t="s">
        <v>2337</v>
      </c>
      <c r="D2251" s="1" t="s">
        <v>9</v>
      </c>
      <c r="E2251" s="1" t="s">
        <v>88</v>
      </c>
    </row>
    <row r="2252" spans="1:5" x14ac:dyDescent="0.3">
      <c r="A2252" s="1" t="s">
        <v>86</v>
      </c>
      <c r="B2252" s="1">
        <v>1956717643</v>
      </c>
      <c r="C2252" s="1" t="s">
        <v>2338</v>
      </c>
      <c r="D2252" s="1" t="s">
        <v>9</v>
      </c>
      <c r="E2252" s="1" t="s">
        <v>88</v>
      </c>
    </row>
    <row r="2253" spans="1:5" x14ac:dyDescent="0.3">
      <c r="A2253" s="1" t="s">
        <v>86</v>
      </c>
      <c r="B2253" s="1">
        <v>1956727855</v>
      </c>
      <c r="C2253" s="1" t="s">
        <v>2339</v>
      </c>
      <c r="D2253" s="1" t="s">
        <v>9</v>
      </c>
      <c r="E2253" s="1" t="s">
        <v>88</v>
      </c>
    </row>
    <row r="2254" spans="1:5" x14ac:dyDescent="0.3">
      <c r="A2254" s="1" t="s">
        <v>86</v>
      </c>
      <c r="B2254" s="1">
        <v>1956739036</v>
      </c>
      <c r="C2254" s="1" t="s">
        <v>2340</v>
      </c>
      <c r="D2254" s="1" t="s">
        <v>9</v>
      </c>
      <c r="E2254" s="1" t="s">
        <v>88</v>
      </c>
    </row>
    <row r="2255" spans="1:5" x14ac:dyDescent="0.3">
      <c r="A2255" s="1" t="s">
        <v>86</v>
      </c>
      <c r="B2255" s="1">
        <v>1956755874</v>
      </c>
      <c r="C2255" s="1" t="s">
        <v>2341</v>
      </c>
      <c r="D2255" s="1" t="s">
        <v>9</v>
      </c>
      <c r="E2255" s="1" t="s">
        <v>88</v>
      </c>
    </row>
    <row r="2256" spans="1:5" x14ac:dyDescent="0.3">
      <c r="A2256" s="1" t="s">
        <v>86</v>
      </c>
      <c r="B2256" s="1">
        <v>1956764629</v>
      </c>
      <c r="C2256" s="1" t="s">
        <v>2342</v>
      </c>
      <c r="D2256" s="1" t="s">
        <v>9</v>
      </c>
      <c r="E2256" s="1" t="s">
        <v>88</v>
      </c>
    </row>
    <row r="2257" spans="1:5" x14ac:dyDescent="0.3">
      <c r="A2257" s="1" t="s">
        <v>86</v>
      </c>
      <c r="B2257" s="1">
        <v>1956772954</v>
      </c>
      <c r="C2257" s="1" t="s">
        <v>2343</v>
      </c>
      <c r="D2257" s="1" t="s">
        <v>9</v>
      </c>
      <c r="E2257" s="1" t="s">
        <v>88</v>
      </c>
    </row>
    <row r="2258" spans="1:5" x14ac:dyDescent="0.3">
      <c r="A2258" s="1" t="s">
        <v>86</v>
      </c>
      <c r="B2258" s="1">
        <v>1956784170</v>
      </c>
      <c r="C2258" s="1" t="s">
        <v>2344</v>
      </c>
      <c r="D2258" s="1" t="s">
        <v>9</v>
      </c>
      <c r="E2258" s="1" t="s">
        <v>88</v>
      </c>
    </row>
    <row r="2259" spans="1:5" x14ac:dyDescent="0.3">
      <c r="A2259" s="1" t="s">
        <v>86</v>
      </c>
      <c r="B2259" s="1">
        <v>1956795113</v>
      </c>
      <c r="C2259" s="1" t="s">
        <v>2345</v>
      </c>
      <c r="D2259" s="1" t="s">
        <v>9</v>
      </c>
      <c r="E2259" s="1" t="s">
        <v>88</v>
      </c>
    </row>
    <row r="2260" spans="1:5" x14ac:dyDescent="0.3">
      <c r="A2260" s="1" t="s">
        <v>86</v>
      </c>
      <c r="B2260" s="1">
        <v>1956805477</v>
      </c>
      <c r="C2260" s="1" t="s">
        <v>2346</v>
      </c>
      <c r="D2260" s="1" t="s">
        <v>9</v>
      </c>
      <c r="E2260" s="1" t="s">
        <v>88</v>
      </c>
    </row>
    <row r="2261" spans="1:5" x14ac:dyDescent="0.3">
      <c r="A2261" s="1" t="s">
        <v>86</v>
      </c>
      <c r="B2261" s="1">
        <v>1956813301</v>
      </c>
      <c r="C2261" s="1" t="s">
        <v>2347</v>
      </c>
      <c r="D2261" s="1" t="s">
        <v>9</v>
      </c>
      <c r="E2261" s="1" t="s">
        <v>88</v>
      </c>
    </row>
    <row r="2262" spans="1:5" x14ac:dyDescent="0.3">
      <c r="A2262" s="1" t="s">
        <v>86</v>
      </c>
      <c r="B2262" s="1">
        <v>1956830769</v>
      </c>
      <c r="C2262" s="1" t="s">
        <v>2348</v>
      </c>
      <c r="D2262" s="1" t="s">
        <v>9</v>
      </c>
      <c r="E2262" s="1" t="s">
        <v>88</v>
      </c>
    </row>
    <row r="2263" spans="1:5" x14ac:dyDescent="0.3">
      <c r="A2263" s="1" t="s">
        <v>86</v>
      </c>
      <c r="B2263" s="1">
        <v>1956841112</v>
      </c>
      <c r="C2263" s="1" t="s">
        <v>2349</v>
      </c>
      <c r="D2263" s="1" t="s">
        <v>9</v>
      </c>
      <c r="E2263" s="1" t="s">
        <v>88</v>
      </c>
    </row>
    <row r="2264" spans="1:5" x14ac:dyDescent="0.3">
      <c r="A2264" s="1" t="s">
        <v>86</v>
      </c>
      <c r="B2264" s="1">
        <v>1956856625</v>
      </c>
      <c r="C2264" s="1" t="s">
        <v>2350</v>
      </c>
      <c r="D2264" s="1" t="s">
        <v>9</v>
      </c>
      <c r="E2264" s="1" t="s">
        <v>88</v>
      </c>
    </row>
    <row r="2265" spans="1:5" x14ac:dyDescent="0.3">
      <c r="A2265" s="1" t="s">
        <v>86</v>
      </c>
      <c r="B2265" s="1">
        <v>1956905174</v>
      </c>
      <c r="C2265" s="1" t="s">
        <v>2351</v>
      </c>
      <c r="D2265" s="1" t="s">
        <v>9</v>
      </c>
      <c r="E2265" s="1" t="s">
        <v>88</v>
      </c>
    </row>
    <row r="2266" spans="1:5" x14ac:dyDescent="0.3">
      <c r="A2266" s="1" t="s">
        <v>86</v>
      </c>
      <c r="B2266" s="1">
        <v>1958076532</v>
      </c>
      <c r="C2266" s="1" t="s">
        <v>2352</v>
      </c>
      <c r="D2266" s="1" t="s">
        <v>9</v>
      </c>
      <c r="E2266" s="1" t="s">
        <v>88</v>
      </c>
    </row>
    <row r="2267" spans="1:5" x14ac:dyDescent="0.3">
      <c r="A2267" s="1" t="s">
        <v>86</v>
      </c>
      <c r="B2267" s="1">
        <v>1958088275</v>
      </c>
      <c r="C2267" s="1" t="s">
        <v>2353</v>
      </c>
      <c r="D2267" s="1" t="s">
        <v>9</v>
      </c>
      <c r="E2267" s="1" t="s">
        <v>88</v>
      </c>
    </row>
    <row r="2268" spans="1:5" x14ac:dyDescent="0.3">
      <c r="A2268" s="1" t="s">
        <v>86</v>
      </c>
      <c r="B2268" s="1">
        <v>1958103414</v>
      </c>
      <c r="C2268" s="1" t="s">
        <v>2354</v>
      </c>
      <c r="D2268" s="1" t="s">
        <v>9</v>
      </c>
      <c r="E2268" s="1" t="s">
        <v>88</v>
      </c>
    </row>
    <row r="2269" spans="1:5" x14ac:dyDescent="0.3">
      <c r="A2269" s="1" t="s">
        <v>86</v>
      </c>
      <c r="B2269" s="1">
        <v>1958115387</v>
      </c>
      <c r="C2269" s="1" t="s">
        <v>2355</v>
      </c>
      <c r="D2269" s="1" t="s">
        <v>9</v>
      </c>
      <c r="E2269" s="1" t="s">
        <v>88</v>
      </c>
    </row>
    <row r="2270" spans="1:5" x14ac:dyDescent="0.3">
      <c r="A2270" s="1" t="s">
        <v>86</v>
      </c>
      <c r="B2270" s="1">
        <v>1958128369</v>
      </c>
      <c r="C2270" s="1" t="s">
        <v>2356</v>
      </c>
      <c r="D2270" s="1" t="s">
        <v>9</v>
      </c>
      <c r="E2270" s="1" t="s">
        <v>88</v>
      </c>
    </row>
    <row r="2271" spans="1:5" x14ac:dyDescent="0.3">
      <c r="A2271" s="1" t="s">
        <v>86</v>
      </c>
      <c r="B2271" s="1">
        <v>1958268378</v>
      </c>
      <c r="C2271" s="1" t="s">
        <v>2357</v>
      </c>
      <c r="D2271" s="1" t="s">
        <v>9</v>
      </c>
      <c r="E2271" s="1" t="s">
        <v>88</v>
      </c>
    </row>
    <row r="2272" spans="1:5" x14ac:dyDescent="0.3">
      <c r="A2272" s="1" t="s">
        <v>86</v>
      </c>
      <c r="B2272" s="1">
        <v>1958344191</v>
      </c>
      <c r="C2272" s="1" t="s">
        <v>2358</v>
      </c>
      <c r="D2272" s="1" t="s">
        <v>9</v>
      </c>
      <c r="E2272" s="1" t="s">
        <v>88</v>
      </c>
    </row>
    <row r="2273" spans="1:5" x14ac:dyDescent="0.3">
      <c r="A2273" s="1" t="s">
        <v>86</v>
      </c>
      <c r="B2273" s="1">
        <v>1958358169</v>
      </c>
      <c r="C2273" s="1" t="s">
        <v>2359</v>
      </c>
      <c r="D2273" s="1" t="s">
        <v>9</v>
      </c>
      <c r="E2273" s="1" t="s">
        <v>88</v>
      </c>
    </row>
    <row r="2274" spans="1:5" x14ac:dyDescent="0.3">
      <c r="A2274" s="1" t="s">
        <v>86</v>
      </c>
      <c r="B2274" s="1">
        <v>1958373536</v>
      </c>
      <c r="C2274" s="1" t="s">
        <v>2360</v>
      </c>
      <c r="D2274" s="1" t="s">
        <v>9</v>
      </c>
      <c r="E2274" s="1" t="s">
        <v>88</v>
      </c>
    </row>
    <row r="2275" spans="1:5" x14ac:dyDescent="0.3">
      <c r="A2275" s="1" t="s">
        <v>86</v>
      </c>
      <c r="B2275" s="1">
        <v>1958388913</v>
      </c>
      <c r="C2275" s="1" t="s">
        <v>2361</v>
      </c>
      <c r="D2275" s="1" t="s">
        <v>9</v>
      </c>
      <c r="E2275" s="1" t="s">
        <v>88</v>
      </c>
    </row>
    <row r="2276" spans="1:5" x14ac:dyDescent="0.3">
      <c r="A2276" s="1" t="s">
        <v>86</v>
      </c>
      <c r="B2276" s="1">
        <v>1958403224</v>
      </c>
      <c r="C2276" s="1" t="s">
        <v>2362</v>
      </c>
      <c r="D2276" s="1" t="s">
        <v>9</v>
      </c>
      <c r="E2276" s="1" t="s">
        <v>88</v>
      </c>
    </row>
    <row r="2277" spans="1:5" x14ac:dyDescent="0.3">
      <c r="A2277" s="1" t="s">
        <v>86</v>
      </c>
      <c r="B2277" s="1">
        <v>1958418135</v>
      </c>
      <c r="C2277" s="1" t="s">
        <v>2363</v>
      </c>
      <c r="D2277" s="1" t="s">
        <v>9</v>
      </c>
      <c r="E2277" s="1" t="s">
        <v>88</v>
      </c>
    </row>
    <row r="2278" spans="1:5" x14ac:dyDescent="0.3">
      <c r="A2278" s="1" t="s">
        <v>86</v>
      </c>
      <c r="B2278" s="1">
        <v>1958450358</v>
      </c>
      <c r="C2278" s="1" t="s">
        <v>2364</v>
      </c>
      <c r="D2278" s="1" t="s">
        <v>9</v>
      </c>
      <c r="E2278" s="1" t="s">
        <v>88</v>
      </c>
    </row>
    <row r="2279" spans="1:5" x14ac:dyDescent="0.3">
      <c r="A2279" s="1" t="s">
        <v>86</v>
      </c>
      <c r="B2279" s="1">
        <v>1958463841</v>
      </c>
      <c r="C2279" s="1" t="s">
        <v>2365</v>
      </c>
      <c r="D2279" s="1" t="s">
        <v>9</v>
      </c>
      <c r="E2279" s="1" t="s">
        <v>88</v>
      </c>
    </row>
    <row r="2280" spans="1:5" x14ac:dyDescent="0.3">
      <c r="A2280" s="1" t="s">
        <v>86</v>
      </c>
      <c r="B2280" s="1">
        <v>1958478845</v>
      </c>
      <c r="C2280" s="1" t="s">
        <v>2366</v>
      </c>
      <c r="D2280" s="1" t="s">
        <v>9</v>
      </c>
      <c r="E2280" s="1" t="s">
        <v>88</v>
      </c>
    </row>
    <row r="2281" spans="1:5" x14ac:dyDescent="0.3">
      <c r="A2281" s="1" t="s">
        <v>86</v>
      </c>
      <c r="B2281" s="1">
        <v>1958490588</v>
      </c>
      <c r="C2281" s="1" t="s">
        <v>2367</v>
      </c>
      <c r="D2281" s="1" t="s">
        <v>9</v>
      </c>
      <c r="E2281" s="1" t="s">
        <v>88</v>
      </c>
    </row>
    <row r="2282" spans="1:5" x14ac:dyDescent="0.3">
      <c r="A2282" s="1" t="s">
        <v>86</v>
      </c>
      <c r="B2282" s="1">
        <v>1958525277</v>
      </c>
      <c r="C2282" s="1" t="s">
        <v>2368</v>
      </c>
      <c r="D2282" s="1" t="s">
        <v>9</v>
      </c>
      <c r="E2282" s="1" t="s">
        <v>88</v>
      </c>
    </row>
    <row r="2283" spans="1:5" x14ac:dyDescent="0.3">
      <c r="A2283" s="1" t="s">
        <v>86</v>
      </c>
      <c r="B2283" s="1">
        <v>1958547475</v>
      </c>
      <c r="C2283" s="1" t="s">
        <v>2369</v>
      </c>
      <c r="D2283" s="1" t="s">
        <v>9</v>
      </c>
      <c r="E2283" s="1" t="s">
        <v>88</v>
      </c>
    </row>
    <row r="2284" spans="1:5" x14ac:dyDescent="0.3">
      <c r="A2284" s="1" t="s">
        <v>86</v>
      </c>
      <c r="B2284" s="1">
        <v>1958556585</v>
      </c>
      <c r="C2284" s="1" t="s">
        <v>2370</v>
      </c>
      <c r="D2284" s="1" t="s">
        <v>9</v>
      </c>
      <c r="E2284" s="1" t="s">
        <v>88</v>
      </c>
    </row>
    <row r="2285" spans="1:5" x14ac:dyDescent="0.3">
      <c r="A2285" s="1" t="s">
        <v>86</v>
      </c>
      <c r="B2285" s="1">
        <v>1958569483</v>
      </c>
      <c r="C2285" s="1" t="s">
        <v>2371</v>
      </c>
      <c r="D2285" s="1" t="s">
        <v>9</v>
      </c>
      <c r="E2285" s="1" t="s">
        <v>88</v>
      </c>
    </row>
    <row r="2286" spans="1:5" x14ac:dyDescent="0.3">
      <c r="A2286" s="1" t="s">
        <v>86</v>
      </c>
      <c r="B2286" s="1">
        <v>1958579601</v>
      </c>
      <c r="C2286" s="1" t="s">
        <v>2372</v>
      </c>
      <c r="D2286" s="1" t="s">
        <v>9</v>
      </c>
      <c r="E2286" s="1" t="s">
        <v>88</v>
      </c>
    </row>
    <row r="2287" spans="1:5" x14ac:dyDescent="0.3">
      <c r="A2287" s="1" t="s">
        <v>86</v>
      </c>
      <c r="B2287" s="1">
        <v>1958604484</v>
      </c>
      <c r="C2287" s="1" t="s">
        <v>2373</v>
      </c>
      <c r="D2287" s="1" t="s">
        <v>9</v>
      </c>
      <c r="E2287" s="1" t="s">
        <v>88</v>
      </c>
    </row>
    <row r="2288" spans="1:5" x14ac:dyDescent="0.3">
      <c r="A2288" s="1" t="s">
        <v>86</v>
      </c>
      <c r="B2288" s="1">
        <v>1958613617</v>
      </c>
      <c r="C2288" s="1" t="s">
        <v>2374</v>
      </c>
      <c r="D2288" s="1" t="s">
        <v>9</v>
      </c>
      <c r="E2288" s="1" t="s">
        <v>88</v>
      </c>
    </row>
    <row r="2289" spans="1:5" x14ac:dyDescent="0.3">
      <c r="A2289" s="1" t="s">
        <v>86</v>
      </c>
      <c r="B2289" s="1">
        <v>1960768540</v>
      </c>
      <c r="C2289" s="1" t="s">
        <v>2375</v>
      </c>
      <c r="D2289" s="1" t="s">
        <v>6</v>
      </c>
      <c r="E2289" s="1" t="s">
        <v>88</v>
      </c>
    </row>
    <row r="2290" spans="1:5" x14ac:dyDescent="0.3">
      <c r="A2290" s="1" t="s">
        <v>86</v>
      </c>
      <c r="B2290" s="1">
        <v>1963399445</v>
      </c>
      <c r="C2290" s="1" t="s">
        <v>2376</v>
      </c>
      <c r="D2290" s="1" t="s">
        <v>9</v>
      </c>
      <c r="E2290" s="1" t="s">
        <v>88</v>
      </c>
    </row>
    <row r="2291" spans="1:5" x14ac:dyDescent="0.3">
      <c r="A2291" s="1" t="s">
        <v>86</v>
      </c>
      <c r="B2291" s="1">
        <v>2002271246</v>
      </c>
      <c r="C2291" s="1" t="s">
        <v>2377</v>
      </c>
      <c r="D2291" s="1" t="s">
        <v>4</v>
      </c>
      <c r="E2291" s="1" t="s">
        <v>88</v>
      </c>
    </row>
    <row r="2292" spans="1:5" x14ac:dyDescent="0.3">
      <c r="A2292" s="1" t="s">
        <v>86</v>
      </c>
      <c r="B2292" s="1">
        <v>2043690074</v>
      </c>
      <c r="C2292" s="1" t="s">
        <v>2378</v>
      </c>
      <c r="D2292" s="1" t="s">
        <v>63</v>
      </c>
      <c r="E2292" s="1" t="s">
        <v>1563</v>
      </c>
    </row>
    <row r="2293" spans="1:5" x14ac:dyDescent="0.3">
      <c r="A2293" s="1" t="s">
        <v>86</v>
      </c>
      <c r="B2293" s="1">
        <v>2043751917</v>
      </c>
      <c r="C2293" s="1" t="s">
        <v>2379</v>
      </c>
      <c r="D2293" s="1" t="s">
        <v>63</v>
      </c>
      <c r="E2293" s="1" t="s">
        <v>1563</v>
      </c>
    </row>
    <row r="2294" spans="1:5" x14ac:dyDescent="0.3">
      <c r="A2294" s="1" t="s">
        <v>86</v>
      </c>
      <c r="B2294" s="1">
        <v>2043764735</v>
      </c>
      <c r="C2294" s="1" t="s">
        <v>2380</v>
      </c>
      <c r="D2294" s="1" t="s">
        <v>63</v>
      </c>
      <c r="E2294" s="1" t="s">
        <v>1563</v>
      </c>
    </row>
    <row r="2295" spans="1:5" x14ac:dyDescent="0.3">
      <c r="A2295" s="1" t="s">
        <v>86</v>
      </c>
      <c r="B2295" s="1">
        <v>2043804671</v>
      </c>
      <c r="C2295" s="1" t="s">
        <v>2381</v>
      </c>
      <c r="D2295" s="1" t="s">
        <v>63</v>
      </c>
      <c r="E2295" s="1" t="s">
        <v>1563</v>
      </c>
    </row>
    <row r="2296" spans="1:5" x14ac:dyDescent="0.3">
      <c r="A2296" s="1" t="s">
        <v>86</v>
      </c>
      <c r="B2296" s="1">
        <v>2043821580</v>
      </c>
      <c r="C2296" s="1" t="s">
        <v>2382</v>
      </c>
      <c r="D2296" s="1" t="s">
        <v>63</v>
      </c>
      <c r="E2296" s="1" t="s">
        <v>1563</v>
      </c>
    </row>
    <row r="2297" spans="1:5" x14ac:dyDescent="0.3">
      <c r="A2297" s="1" t="s">
        <v>86</v>
      </c>
      <c r="B2297" s="1">
        <v>2043853384</v>
      </c>
      <c r="C2297" s="1" t="s">
        <v>2383</v>
      </c>
      <c r="D2297" s="1" t="s">
        <v>63</v>
      </c>
      <c r="E2297" s="1" t="s">
        <v>1563</v>
      </c>
    </row>
    <row r="2298" spans="1:5" x14ac:dyDescent="0.3">
      <c r="A2298" s="1" t="s">
        <v>86</v>
      </c>
      <c r="B2298" s="1">
        <v>2043863885</v>
      </c>
      <c r="C2298" s="1" t="s">
        <v>2384</v>
      </c>
      <c r="D2298" s="1" t="s">
        <v>63</v>
      </c>
      <c r="E2298" s="1" t="s">
        <v>1563</v>
      </c>
    </row>
    <row r="2299" spans="1:5" x14ac:dyDescent="0.3">
      <c r="A2299" s="1" t="s">
        <v>86</v>
      </c>
      <c r="B2299" s="1">
        <v>2043866873</v>
      </c>
      <c r="C2299" s="1" t="s">
        <v>2385</v>
      </c>
      <c r="D2299" s="1" t="s">
        <v>63</v>
      </c>
      <c r="E2299" s="1" t="s">
        <v>1563</v>
      </c>
    </row>
    <row r="2300" spans="1:5" x14ac:dyDescent="0.3">
      <c r="A2300" s="1" t="s">
        <v>86</v>
      </c>
      <c r="B2300" s="1">
        <v>2043872571</v>
      </c>
      <c r="C2300" s="1" t="s">
        <v>2386</v>
      </c>
      <c r="D2300" s="1" t="s">
        <v>63</v>
      </c>
      <c r="E2300" s="1" t="s">
        <v>1563</v>
      </c>
    </row>
    <row r="2301" spans="1:5" x14ac:dyDescent="0.3">
      <c r="A2301" s="1" t="s">
        <v>86</v>
      </c>
      <c r="B2301" s="1">
        <v>2043877607</v>
      </c>
      <c r="C2301" s="1" t="s">
        <v>2387</v>
      </c>
      <c r="D2301" s="1" t="s">
        <v>63</v>
      </c>
      <c r="E2301" s="1" t="s">
        <v>1563</v>
      </c>
    </row>
    <row r="2302" spans="1:5" x14ac:dyDescent="0.3">
      <c r="A2302" s="1" t="s">
        <v>86</v>
      </c>
      <c r="B2302" s="1">
        <v>2043887717</v>
      </c>
      <c r="C2302" s="1" t="s">
        <v>2388</v>
      </c>
      <c r="D2302" s="1" t="s">
        <v>63</v>
      </c>
      <c r="E2302" s="1" t="s">
        <v>1563</v>
      </c>
    </row>
    <row r="2303" spans="1:5" x14ac:dyDescent="0.3">
      <c r="A2303" s="1" t="s">
        <v>86</v>
      </c>
      <c r="B2303" s="1">
        <v>2043888440</v>
      </c>
      <c r="C2303" s="1" t="s">
        <v>2389</v>
      </c>
      <c r="D2303" s="1" t="s">
        <v>63</v>
      </c>
      <c r="E2303" s="1" t="s">
        <v>1563</v>
      </c>
    </row>
    <row r="2304" spans="1:5" x14ac:dyDescent="0.3">
      <c r="A2304" s="1" t="s">
        <v>86</v>
      </c>
      <c r="B2304" s="1">
        <v>2043895243</v>
      </c>
      <c r="C2304" s="1" t="s">
        <v>2390</v>
      </c>
      <c r="D2304" s="1" t="s">
        <v>63</v>
      </c>
      <c r="E2304" s="1" t="s">
        <v>1563</v>
      </c>
    </row>
    <row r="2305" spans="1:5" x14ac:dyDescent="0.3">
      <c r="A2305" s="1" t="s">
        <v>86</v>
      </c>
      <c r="B2305" s="1">
        <v>2043904126</v>
      </c>
      <c r="C2305" s="1" t="s">
        <v>2391</v>
      </c>
      <c r="D2305" s="1" t="s">
        <v>63</v>
      </c>
      <c r="E2305" s="1" t="s">
        <v>1563</v>
      </c>
    </row>
    <row r="2306" spans="1:5" x14ac:dyDescent="0.3">
      <c r="A2306" s="1" t="s">
        <v>86</v>
      </c>
      <c r="B2306" s="1">
        <v>2043910161</v>
      </c>
      <c r="C2306" s="1" t="s">
        <v>2392</v>
      </c>
      <c r="D2306" s="1" t="s">
        <v>63</v>
      </c>
      <c r="E2306" s="1" t="s">
        <v>1563</v>
      </c>
    </row>
    <row r="2307" spans="1:5" x14ac:dyDescent="0.3">
      <c r="A2307" s="1" t="s">
        <v>86</v>
      </c>
      <c r="B2307" s="1">
        <v>2043915933</v>
      </c>
      <c r="C2307" s="1" t="s">
        <v>2393</v>
      </c>
      <c r="D2307" s="1" t="s">
        <v>63</v>
      </c>
      <c r="E2307" s="1" t="s">
        <v>1563</v>
      </c>
    </row>
    <row r="2308" spans="1:5" x14ac:dyDescent="0.3">
      <c r="A2308" s="1" t="s">
        <v>86</v>
      </c>
      <c r="B2308" s="1">
        <v>2043923400</v>
      </c>
      <c r="C2308" s="1" t="s">
        <v>2394</v>
      </c>
      <c r="D2308" s="1" t="s">
        <v>63</v>
      </c>
      <c r="E2308" s="1" t="s">
        <v>1563</v>
      </c>
    </row>
    <row r="2309" spans="1:5" x14ac:dyDescent="0.3">
      <c r="A2309" s="1" t="s">
        <v>86</v>
      </c>
      <c r="B2309" s="1">
        <v>2043923439</v>
      </c>
      <c r="C2309" s="1" t="s">
        <v>2395</v>
      </c>
      <c r="D2309" s="1" t="s">
        <v>63</v>
      </c>
      <c r="E2309" s="1" t="s">
        <v>1563</v>
      </c>
    </row>
    <row r="2310" spans="1:5" x14ac:dyDescent="0.3">
      <c r="A2310" s="1" t="s">
        <v>86</v>
      </c>
      <c r="B2310" s="1">
        <v>2043935254</v>
      </c>
      <c r="C2310" s="1" t="s">
        <v>2396</v>
      </c>
      <c r="D2310" s="1" t="s">
        <v>63</v>
      </c>
      <c r="E2310" s="1" t="s">
        <v>1563</v>
      </c>
    </row>
    <row r="2311" spans="1:5" x14ac:dyDescent="0.3">
      <c r="A2311" s="1" t="s">
        <v>86</v>
      </c>
      <c r="B2311" s="1">
        <v>2044146118</v>
      </c>
      <c r="C2311" s="1" t="s">
        <v>2397</v>
      </c>
      <c r="D2311" s="1" t="s">
        <v>63</v>
      </c>
      <c r="E2311" s="1" t="s">
        <v>1563</v>
      </c>
    </row>
    <row r="2312" spans="1:5" x14ac:dyDescent="0.3">
      <c r="A2312" s="1" t="s">
        <v>86</v>
      </c>
      <c r="B2312" s="1">
        <v>2044153956</v>
      </c>
      <c r="C2312" s="1" t="s">
        <v>2398</v>
      </c>
      <c r="D2312" s="1" t="s">
        <v>63</v>
      </c>
      <c r="E2312" s="1" t="s">
        <v>1563</v>
      </c>
    </row>
    <row r="2313" spans="1:5" x14ac:dyDescent="0.3">
      <c r="A2313" s="1" t="s">
        <v>86</v>
      </c>
      <c r="B2313" s="1">
        <v>2044162439</v>
      </c>
      <c r="C2313" s="1" t="s">
        <v>2399</v>
      </c>
      <c r="D2313" s="1" t="s">
        <v>63</v>
      </c>
      <c r="E2313" s="1" t="s">
        <v>1563</v>
      </c>
    </row>
    <row r="2314" spans="1:5" x14ac:dyDescent="0.3">
      <c r="A2314" s="1" t="s">
        <v>86</v>
      </c>
      <c r="B2314" s="1">
        <v>2044165256</v>
      </c>
      <c r="C2314" s="1" t="s">
        <v>2400</v>
      </c>
      <c r="D2314" s="1" t="s">
        <v>63</v>
      </c>
      <c r="E2314" s="1" t="s">
        <v>1563</v>
      </c>
    </row>
    <row r="2315" spans="1:5" x14ac:dyDescent="0.3">
      <c r="A2315" s="1" t="s">
        <v>86</v>
      </c>
      <c r="B2315" s="1">
        <v>2044170019</v>
      </c>
      <c r="C2315" s="1" t="s">
        <v>2401</v>
      </c>
      <c r="D2315" s="1" t="s">
        <v>63</v>
      </c>
      <c r="E2315" s="1" t="s">
        <v>1563</v>
      </c>
    </row>
    <row r="2316" spans="1:5" x14ac:dyDescent="0.3">
      <c r="A2316" s="1" t="s">
        <v>86</v>
      </c>
      <c r="B2316" s="1">
        <v>2044172623</v>
      </c>
      <c r="C2316" s="1" t="s">
        <v>2402</v>
      </c>
      <c r="D2316" s="1" t="s">
        <v>63</v>
      </c>
      <c r="E2316" s="1" t="s">
        <v>1563</v>
      </c>
    </row>
    <row r="2317" spans="1:5" x14ac:dyDescent="0.3">
      <c r="A2317" s="1" t="s">
        <v>86</v>
      </c>
      <c r="B2317" s="1">
        <v>2044177620</v>
      </c>
      <c r="C2317" s="1" t="s">
        <v>2403</v>
      </c>
      <c r="D2317" s="1" t="s">
        <v>63</v>
      </c>
      <c r="E2317" s="1" t="s">
        <v>1563</v>
      </c>
    </row>
    <row r="2318" spans="1:5" x14ac:dyDescent="0.3">
      <c r="A2318" s="1" t="s">
        <v>86</v>
      </c>
      <c r="B2318" s="1">
        <v>2044181481</v>
      </c>
      <c r="C2318" s="1" t="s">
        <v>2404</v>
      </c>
      <c r="D2318" s="1" t="s">
        <v>63</v>
      </c>
      <c r="E2318" s="1" t="s">
        <v>1563</v>
      </c>
    </row>
    <row r="2319" spans="1:5" x14ac:dyDescent="0.3">
      <c r="A2319" s="1" t="s">
        <v>86</v>
      </c>
      <c r="B2319" s="1">
        <v>2044184093</v>
      </c>
      <c r="C2319" s="1" t="s">
        <v>2405</v>
      </c>
      <c r="D2319" s="1" t="s">
        <v>63</v>
      </c>
      <c r="E2319" s="1" t="s">
        <v>1563</v>
      </c>
    </row>
    <row r="2320" spans="1:5" x14ac:dyDescent="0.3">
      <c r="A2320" s="1" t="s">
        <v>86</v>
      </c>
      <c r="B2320" s="1">
        <v>2044192253</v>
      </c>
      <c r="C2320" s="1" t="s">
        <v>2406</v>
      </c>
      <c r="D2320" s="1" t="s">
        <v>63</v>
      </c>
      <c r="E2320" s="1" t="s">
        <v>1563</v>
      </c>
    </row>
    <row r="2321" spans="1:5" x14ac:dyDescent="0.3">
      <c r="A2321" s="1" t="s">
        <v>86</v>
      </c>
      <c r="B2321" s="1">
        <v>2044196660</v>
      </c>
      <c r="C2321" s="1" t="s">
        <v>2407</v>
      </c>
      <c r="D2321" s="1" t="s">
        <v>63</v>
      </c>
      <c r="E2321" s="1" t="s">
        <v>1563</v>
      </c>
    </row>
    <row r="2322" spans="1:5" x14ac:dyDescent="0.3">
      <c r="A2322" s="1" t="s">
        <v>86</v>
      </c>
      <c r="B2322" s="1">
        <v>2044207094</v>
      </c>
      <c r="C2322" s="1" t="s">
        <v>2408</v>
      </c>
      <c r="D2322" s="1" t="s">
        <v>63</v>
      </c>
      <c r="E2322" s="1" t="s">
        <v>1563</v>
      </c>
    </row>
    <row r="2323" spans="1:5" x14ac:dyDescent="0.3">
      <c r="A2323" s="1" t="s">
        <v>86</v>
      </c>
      <c r="B2323" s="1">
        <v>2044216602</v>
      </c>
      <c r="C2323" s="1" t="s">
        <v>2409</v>
      </c>
      <c r="D2323" s="1" t="s">
        <v>63</v>
      </c>
      <c r="E2323" s="1" t="s">
        <v>1563</v>
      </c>
    </row>
    <row r="2324" spans="1:5" x14ac:dyDescent="0.3">
      <c r="A2324" s="1" t="s">
        <v>86</v>
      </c>
      <c r="B2324" s="1">
        <v>2044224610</v>
      </c>
      <c r="C2324" s="1" t="s">
        <v>2410</v>
      </c>
      <c r="D2324" s="1" t="s">
        <v>63</v>
      </c>
      <c r="E2324" s="1" t="s">
        <v>1563</v>
      </c>
    </row>
    <row r="2325" spans="1:5" x14ac:dyDescent="0.3">
      <c r="A2325" s="1" t="s">
        <v>86</v>
      </c>
      <c r="B2325" s="1">
        <v>2044235206</v>
      </c>
      <c r="C2325" s="1" t="s">
        <v>2411</v>
      </c>
      <c r="D2325" s="1" t="s">
        <v>63</v>
      </c>
      <c r="E2325" s="1" t="s">
        <v>1563</v>
      </c>
    </row>
    <row r="2326" spans="1:5" x14ac:dyDescent="0.3">
      <c r="A2326" s="1" t="s">
        <v>86</v>
      </c>
      <c r="B2326" s="1">
        <v>2044241715</v>
      </c>
      <c r="C2326" s="1" t="s">
        <v>2412</v>
      </c>
      <c r="D2326" s="1" t="s">
        <v>63</v>
      </c>
      <c r="E2326" s="1" t="s">
        <v>1563</v>
      </c>
    </row>
    <row r="2327" spans="1:5" x14ac:dyDescent="0.3">
      <c r="A2327" s="1" t="s">
        <v>86</v>
      </c>
      <c r="B2327" s="1">
        <v>2044245700</v>
      </c>
      <c r="C2327" s="1" t="s">
        <v>2413</v>
      </c>
      <c r="D2327" s="1" t="s">
        <v>63</v>
      </c>
      <c r="E2327" s="1" t="s">
        <v>1563</v>
      </c>
    </row>
    <row r="2328" spans="1:5" x14ac:dyDescent="0.3">
      <c r="A2328" s="1" t="s">
        <v>86</v>
      </c>
      <c r="B2328" s="1">
        <v>2044251625</v>
      </c>
      <c r="C2328" s="1" t="s">
        <v>2414</v>
      </c>
      <c r="D2328" s="1" t="s">
        <v>63</v>
      </c>
      <c r="E2328" s="1" t="s">
        <v>1563</v>
      </c>
    </row>
    <row r="2329" spans="1:5" x14ac:dyDescent="0.3">
      <c r="A2329" s="1" t="s">
        <v>86</v>
      </c>
      <c r="B2329" s="1">
        <v>2044253561</v>
      </c>
      <c r="C2329" s="1" t="s">
        <v>2415</v>
      </c>
      <c r="D2329" s="1" t="s">
        <v>63</v>
      </c>
      <c r="E2329" s="1" t="s">
        <v>1563</v>
      </c>
    </row>
    <row r="2330" spans="1:5" x14ac:dyDescent="0.3">
      <c r="A2330" s="1" t="s">
        <v>86</v>
      </c>
      <c r="B2330" s="1">
        <v>2044259626</v>
      </c>
      <c r="C2330" s="1" t="s">
        <v>2416</v>
      </c>
      <c r="D2330" s="1" t="s">
        <v>63</v>
      </c>
      <c r="E2330" s="1" t="s">
        <v>1563</v>
      </c>
    </row>
    <row r="2331" spans="1:5" x14ac:dyDescent="0.3">
      <c r="A2331" s="1" t="s">
        <v>86</v>
      </c>
      <c r="B2331" s="1">
        <v>2044260262</v>
      </c>
      <c r="C2331" s="1" t="s">
        <v>2417</v>
      </c>
      <c r="D2331" s="1" t="s">
        <v>63</v>
      </c>
      <c r="E2331" s="1" t="s">
        <v>1563</v>
      </c>
    </row>
    <row r="2332" spans="1:5" x14ac:dyDescent="0.3">
      <c r="A2332" s="1" t="s">
        <v>86</v>
      </c>
      <c r="B2332" s="1">
        <v>2044266930</v>
      </c>
      <c r="C2332" s="1" t="s">
        <v>2418</v>
      </c>
      <c r="D2332" s="1" t="s">
        <v>63</v>
      </c>
      <c r="E2332" s="1" t="s">
        <v>1563</v>
      </c>
    </row>
    <row r="2333" spans="1:5" x14ac:dyDescent="0.3">
      <c r="A2333" s="1" t="s">
        <v>86</v>
      </c>
      <c r="B2333" s="1">
        <v>2044274379</v>
      </c>
      <c r="C2333" s="1" t="s">
        <v>2419</v>
      </c>
      <c r="D2333" s="1" t="s">
        <v>63</v>
      </c>
      <c r="E2333" s="1" t="s">
        <v>1563</v>
      </c>
    </row>
    <row r="2334" spans="1:5" x14ac:dyDescent="0.3">
      <c r="A2334" s="1" t="s">
        <v>86</v>
      </c>
      <c r="B2334" s="1">
        <v>2044274827</v>
      </c>
      <c r="C2334" s="1" t="s">
        <v>2420</v>
      </c>
      <c r="D2334" s="1" t="s">
        <v>63</v>
      </c>
      <c r="E2334" s="1" t="s">
        <v>1563</v>
      </c>
    </row>
    <row r="2335" spans="1:5" x14ac:dyDescent="0.3">
      <c r="A2335" s="1" t="s">
        <v>86</v>
      </c>
      <c r="B2335" s="1">
        <v>2044280482</v>
      </c>
      <c r="C2335" s="1" t="s">
        <v>2421</v>
      </c>
      <c r="D2335" s="1" t="s">
        <v>63</v>
      </c>
      <c r="E2335" s="1" t="s">
        <v>1563</v>
      </c>
    </row>
    <row r="2336" spans="1:5" x14ac:dyDescent="0.3">
      <c r="A2336" s="1" t="s">
        <v>86</v>
      </c>
      <c r="B2336" s="1">
        <v>2044283158</v>
      </c>
      <c r="C2336" s="1" t="s">
        <v>2422</v>
      </c>
      <c r="D2336" s="1" t="s">
        <v>63</v>
      </c>
      <c r="E2336" s="1" t="s">
        <v>1563</v>
      </c>
    </row>
    <row r="2337" spans="1:5" x14ac:dyDescent="0.3">
      <c r="A2337" s="1" t="s">
        <v>86</v>
      </c>
      <c r="B2337" s="1">
        <v>2044313835</v>
      </c>
      <c r="C2337" s="1" t="s">
        <v>2423</v>
      </c>
      <c r="D2337" s="1" t="s">
        <v>63</v>
      </c>
      <c r="E2337" s="1" t="s">
        <v>1563</v>
      </c>
    </row>
    <row r="2338" spans="1:5" x14ac:dyDescent="0.3">
      <c r="A2338" s="1" t="s">
        <v>86</v>
      </c>
      <c r="B2338" s="1">
        <v>2044320247</v>
      </c>
      <c r="C2338" s="1" t="s">
        <v>2424</v>
      </c>
      <c r="D2338" s="1" t="s">
        <v>63</v>
      </c>
      <c r="E2338" s="1" t="s">
        <v>1563</v>
      </c>
    </row>
    <row r="2339" spans="1:5" x14ac:dyDescent="0.3">
      <c r="A2339" s="1" t="s">
        <v>86</v>
      </c>
      <c r="B2339" s="1">
        <v>2044326305</v>
      </c>
      <c r="C2339" s="1" t="s">
        <v>2425</v>
      </c>
      <c r="D2339" s="1" t="s">
        <v>63</v>
      </c>
      <c r="E2339" s="1" t="s">
        <v>1563</v>
      </c>
    </row>
    <row r="2340" spans="1:5" x14ac:dyDescent="0.3">
      <c r="A2340" s="1" t="s">
        <v>86</v>
      </c>
      <c r="B2340" s="1">
        <v>2044326509</v>
      </c>
      <c r="C2340" s="1" t="s">
        <v>2426</v>
      </c>
      <c r="D2340" s="1" t="s">
        <v>63</v>
      </c>
      <c r="E2340" s="1" t="s">
        <v>1563</v>
      </c>
    </row>
    <row r="2341" spans="1:5" x14ac:dyDescent="0.3">
      <c r="A2341" s="1" t="s">
        <v>86</v>
      </c>
      <c r="B2341" s="1">
        <v>2044333666</v>
      </c>
      <c r="C2341" s="1" t="s">
        <v>2427</v>
      </c>
      <c r="D2341" s="1" t="s">
        <v>63</v>
      </c>
      <c r="E2341" s="1" t="s">
        <v>1563</v>
      </c>
    </row>
    <row r="2342" spans="1:5" x14ac:dyDescent="0.3">
      <c r="A2342" s="1" t="s">
        <v>86</v>
      </c>
      <c r="B2342" s="1">
        <v>2044344689</v>
      </c>
      <c r="C2342" s="1" t="s">
        <v>2428</v>
      </c>
      <c r="D2342" s="1" t="s">
        <v>63</v>
      </c>
      <c r="E2342" s="1" t="s">
        <v>1563</v>
      </c>
    </row>
    <row r="2343" spans="1:5" x14ac:dyDescent="0.3">
      <c r="A2343" s="1" t="s">
        <v>86</v>
      </c>
      <c r="B2343" s="1">
        <v>2044355093</v>
      </c>
      <c r="C2343" s="1" t="s">
        <v>2429</v>
      </c>
      <c r="D2343" s="1" t="s">
        <v>63</v>
      </c>
      <c r="E2343" s="1" t="s">
        <v>1563</v>
      </c>
    </row>
    <row r="2344" spans="1:5" x14ac:dyDescent="0.3">
      <c r="A2344" s="1" t="s">
        <v>86</v>
      </c>
      <c r="B2344" s="1">
        <v>2044362758</v>
      </c>
      <c r="C2344" s="1" t="s">
        <v>2430</v>
      </c>
      <c r="D2344" s="1" t="s">
        <v>63</v>
      </c>
      <c r="E2344" s="1" t="s">
        <v>1563</v>
      </c>
    </row>
    <row r="2345" spans="1:5" x14ac:dyDescent="0.3">
      <c r="A2345" s="1" t="s">
        <v>86</v>
      </c>
      <c r="B2345" s="1">
        <v>2044371307</v>
      </c>
      <c r="C2345" s="1" t="s">
        <v>2431</v>
      </c>
      <c r="D2345" s="1" t="s">
        <v>63</v>
      </c>
      <c r="E2345" s="1" t="s">
        <v>1563</v>
      </c>
    </row>
    <row r="2346" spans="1:5" x14ac:dyDescent="0.3">
      <c r="A2346" s="1" t="s">
        <v>86</v>
      </c>
      <c r="B2346" s="1">
        <v>2044375590</v>
      </c>
      <c r="C2346" s="1" t="s">
        <v>2432</v>
      </c>
      <c r="D2346" s="1" t="s">
        <v>63</v>
      </c>
      <c r="E2346" s="1" t="s">
        <v>1563</v>
      </c>
    </row>
    <row r="2347" spans="1:5" x14ac:dyDescent="0.3">
      <c r="A2347" s="1" t="s">
        <v>86</v>
      </c>
      <c r="B2347" s="1">
        <v>2044380254</v>
      </c>
      <c r="C2347" s="1" t="s">
        <v>2433</v>
      </c>
      <c r="D2347" s="1" t="s">
        <v>63</v>
      </c>
      <c r="E2347" s="1" t="s">
        <v>1563</v>
      </c>
    </row>
    <row r="2348" spans="1:5" x14ac:dyDescent="0.3">
      <c r="A2348" s="1" t="s">
        <v>86</v>
      </c>
      <c r="B2348" s="1">
        <v>2044391551</v>
      </c>
      <c r="C2348" s="1" t="s">
        <v>2434</v>
      </c>
      <c r="D2348" s="1" t="s">
        <v>63</v>
      </c>
      <c r="E2348" s="1" t="s">
        <v>1563</v>
      </c>
    </row>
    <row r="2349" spans="1:5" x14ac:dyDescent="0.3">
      <c r="A2349" s="1" t="s">
        <v>86</v>
      </c>
      <c r="B2349" s="1">
        <v>2044398325</v>
      </c>
      <c r="C2349" s="1" t="s">
        <v>2435</v>
      </c>
      <c r="D2349" s="1" t="s">
        <v>63</v>
      </c>
      <c r="E2349" s="1" t="s">
        <v>1563</v>
      </c>
    </row>
    <row r="2350" spans="1:5" x14ac:dyDescent="0.3">
      <c r="A2350" s="1" t="s">
        <v>86</v>
      </c>
      <c r="B2350" s="1">
        <v>2044406256</v>
      </c>
      <c r="C2350" s="1" t="s">
        <v>2436</v>
      </c>
      <c r="D2350" s="1" t="s">
        <v>63</v>
      </c>
      <c r="E2350" s="1" t="s">
        <v>1563</v>
      </c>
    </row>
    <row r="2351" spans="1:5" x14ac:dyDescent="0.3">
      <c r="A2351" s="1" t="s">
        <v>86</v>
      </c>
      <c r="B2351" s="1">
        <v>2044437020</v>
      </c>
      <c r="C2351" s="1" t="s">
        <v>2437</v>
      </c>
      <c r="D2351" s="1" t="s">
        <v>63</v>
      </c>
      <c r="E2351" s="1" t="s">
        <v>1563</v>
      </c>
    </row>
    <row r="2352" spans="1:5" x14ac:dyDescent="0.3">
      <c r="A2352" s="1" t="s">
        <v>86</v>
      </c>
      <c r="B2352" s="1">
        <v>2044448317</v>
      </c>
      <c r="C2352" s="1" t="s">
        <v>2438</v>
      </c>
      <c r="D2352" s="1" t="s">
        <v>63</v>
      </c>
      <c r="E2352" s="1" t="s">
        <v>1563</v>
      </c>
    </row>
    <row r="2353" spans="1:5" x14ac:dyDescent="0.3">
      <c r="A2353" s="1" t="s">
        <v>86</v>
      </c>
      <c r="B2353" s="1">
        <v>2044457071</v>
      </c>
      <c r="C2353" s="1" t="s">
        <v>2439</v>
      </c>
      <c r="D2353" s="1" t="s">
        <v>63</v>
      </c>
      <c r="E2353" s="1" t="s">
        <v>1563</v>
      </c>
    </row>
    <row r="2354" spans="1:5" x14ac:dyDescent="0.3">
      <c r="A2354" s="1" t="s">
        <v>86</v>
      </c>
      <c r="B2354" s="1">
        <v>2044462520</v>
      </c>
      <c r="C2354" s="1" t="s">
        <v>2440</v>
      </c>
      <c r="D2354" s="1" t="s">
        <v>63</v>
      </c>
      <c r="E2354" s="1" t="s">
        <v>1563</v>
      </c>
    </row>
    <row r="2355" spans="1:5" x14ac:dyDescent="0.3">
      <c r="A2355" s="1" t="s">
        <v>86</v>
      </c>
      <c r="B2355" s="1">
        <v>2044470566</v>
      </c>
      <c r="C2355" s="1" t="s">
        <v>2441</v>
      </c>
      <c r="D2355" s="1" t="s">
        <v>63</v>
      </c>
      <c r="E2355" s="1" t="s">
        <v>1563</v>
      </c>
    </row>
    <row r="2356" spans="1:5" x14ac:dyDescent="0.3">
      <c r="A2356" s="1" t="s">
        <v>86</v>
      </c>
      <c r="B2356" s="1">
        <v>2044478785</v>
      </c>
      <c r="C2356" s="1" t="s">
        <v>2442</v>
      </c>
      <c r="D2356" s="1" t="s">
        <v>63</v>
      </c>
      <c r="E2356" s="1" t="s">
        <v>1563</v>
      </c>
    </row>
    <row r="2357" spans="1:5" x14ac:dyDescent="0.3">
      <c r="A2357" s="1" t="s">
        <v>86</v>
      </c>
      <c r="B2357" s="1">
        <v>2044485057</v>
      </c>
      <c r="C2357" s="1" t="s">
        <v>2443</v>
      </c>
      <c r="D2357" s="1" t="s">
        <v>63</v>
      </c>
      <c r="E2357" s="1" t="s">
        <v>1563</v>
      </c>
    </row>
    <row r="2358" spans="1:5" x14ac:dyDescent="0.3">
      <c r="A2358" s="1" t="s">
        <v>86</v>
      </c>
      <c r="B2358" s="1">
        <v>2044493045</v>
      </c>
      <c r="C2358" s="1" t="s">
        <v>2444</v>
      </c>
      <c r="D2358" s="1" t="s">
        <v>63</v>
      </c>
      <c r="E2358" s="1" t="s">
        <v>1563</v>
      </c>
    </row>
    <row r="2359" spans="1:5" x14ac:dyDescent="0.3">
      <c r="A2359" s="1" t="s">
        <v>86</v>
      </c>
      <c r="B2359" s="1">
        <v>2044503173</v>
      </c>
      <c r="C2359" s="1" t="s">
        <v>2445</v>
      </c>
      <c r="D2359" s="1" t="s">
        <v>63</v>
      </c>
      <c r="E2359" s="1" t="s">
        <v>1563</v>
      </c>
    </row>
    <row r="2360" spans="1:5" x14ac:dyDescent="0.3">
      <c r="A2360" s="1" t="s">
        <v>86</v>
      </c>
      <c r="B2360" s="1">
        <v>2044524371</v>
      </c>
      <c r="C2360" s="1" t="s">
        <v>2446</v>
      </c>
      <c r="D2360" s="1" t="s">
        <v>63</v>
      </c>
      <c r="E2360" s="1" t="s">
        <v>1563</v>
      </c>
    </row>
    <row r="2361" spans="1:5" x14ac:dyDescent="0.3">
      <c r="A2361" s="1" t="s">
        <v>86</v>
      </c>
      <c r="B2361" s="1">
        <v>2044533223</v>
      </c>
      <c r="C2361" s="1" t="s">
        <v>2447</v>
      </c>
      <c r="D2361" s="1" t="s">
        <v>63</v>
      </c>
      <c r="E2361" s="1" t="s">
        <v>1563</v>
      </c>
    </row>
    <row r="2362" spans="1:5" x14ac:dyDescent="0.3">
      <c r="A2362" s="1" t="s">
        <v>86</v>
      </c>
      <c r="B2362" s="1">
        <v>2044541630</v>
      </c>
      <c r="C2362" s="1" t="s">
        <v>2448</v>
      </c>
      <c r="D2362" s="1" t="s">
        <v>63</v>
      </c>
      <c r="E2362" s="1" t="s">
        <v>1563</v>
      </c>
    </row>
    <row r="2363" spans="1:5" x14ac:dyDescent="0.3">
      <c r="A2363" s="1" t="s">
        <v>86</v>
      </c>
      <c r="B2363" s="1">
        <v>2044561942</v>
      </c>
      <c r="C2363" s="1" t="s">
        <v>2449</v>
      </c>
      <c r="D2363" s="1" t="s">
        <v>63</v>
      </c>
      <c r="E2363" s="1" t="s">
        <v>1563</v>
      </c>
    </row>
    <row r="2364" spans="1:5" x14ac:dyDescent="0.3">
      <c r="A2364" s="1" t="s">
        <v>86</v>
      </c>
      <c r="B2364" s="1">
        <v>2044568925</v>
      </c>
      <c r="C2364" s="1" t="s">
        <v>2450</v>
      </c>
      <c r="D2364" s="1" t="s">
        <v>63</v>
      </c>
      <c r="E2364" s="1" t="s">
        <v>1563</v>
      </c>
    </row>
    <row r="2365" spans="1:5" x14ac:dyDescent="0.3">
      <c r="A2365" s="1" t="s">
        <v>86</v>
      </c>
      <c r="B2365" s="1">
        <v>2044573247</v>
      </c>
      <c r="C2365" s="1" t="s">
        <v>2451</v>
      </c>
      <c r="D2365" s="1" t="s">
        <v>63</v>
      </c>
      <c r="E2365" s="1" t="s">
        <v>1563</v>
      </c>
    </row>
    <row r="2366" spans="1:5" x14ac:dyDescent="0.3">
      <c r="A2366" s="1" t="s">
        <v>86</v>
      </c>
      <c r="B2366" s="1">
        <v>2044583065</v>
      </c>
      <c r="C2366" s="1" t="s">
        <v>2452</v>
      </c>
      <c r="D2366" s="1" t="s">
        <v>63</v>
      </c>
      <c r="E2366" s="1" t="s">
        <v>1563</v>
      </c>
    </row>
    <row r="2367" spans="1:5" x14ac:dyDescent="0.3">
      <c r="A2367" s="1" t="s">
        <v>86</v>
      </c>
      <c r="B2367" s="1">
        <v>2044590485</v>
      </c>
      <c r="C2367" s="1" t="s">
        <v>2453</v>
      </c>
      <c r="D2367" s="1" t="s">
        <v>63</v>
      </c>
      <c r="E2367" s="1" t="s">
        <v>1563</v>
      </c>
    </row>
    <row r="2368" spans="1:5" x14ac:dyDescent="0.3">
      <c r="A2368" s="1" t="s">
        <v>86</v>
      </c>
      <c r="B2368" s="1">
        <v>2045821074</v>
      </c>
      <c r="C2368" s="1" t="s">
        <v>2454</v>
      </c>
      <c r="D2368" s="1" t="s">
        <v>63</v>
      </c>
      <c r="E2368" s="1" t="s">
        <v>1563</v>
      </c>
    </row>
    <row r="2369" spans="1:5" x14ac:dyDescent="0.3">
      <c r="A2369" s="1" t="s">
        <v>86</v>
      </c>
      <c r="B2369" s="1">
        <v>2083554546</v>
      </c>
      <c r="C2369" s="1" t="s">
        <v>2455</v>
      </c>
      <c r="D2369" s="1" t="s">
        <v>24</v>
      </c>
      <c r="E2369" s="1" t="s">
        <v>88</v>
      </c>
    </row>
    <row r="2370" spans="1:5" x14ac:dyDescent="0.3">
      <c r="A2370" s="1" t="s">
        <v>86</v>
      </c>
      <c r="B2370" s="1">
        <v>2109918567</v>
      </c>
      <c r="C2370" s="1" t="s">
        <v>2456</v>
      </c>
      <c r="D2370" s="1" t="s">
        <v>36</v>
      </c>
      <c r="E2370" s="1" t="s">
        <v>88</v>
      </c>
    </row>
    <row r="2371" spans="1:5" x14ac:dyDescent="0.3">
      <c r="A2371" s="1" t="s">
        <v>86</v>
      </c>
      <c r="B2371" s="1">
        <v>2114760805</v>
      </c>
      <c r="C2371" s="1" t="s">
        <v>2457</v>
      </c>
      <c r="D2371" s="1" t="s">
        <v>9</v>
      </c>
      <c r="E2371" s="1" t="s">
        <v>88</v>
      </c>
    </row>
    <row r="2372" spans="1:5" x14ac:dyDescent="0.3">
      <c r="A2372" s="1" t="s">
        <v>86</v>
      </c>
      <c r="B2372" s="1">
        <v>2119592423</v>
      </c>
      <c r="C2372" s="1" t="s">
        <v>2458</v>
      </c>
      <c r="D2372" s="1" t="s">
        <v>16</v>
      </c>
      <c r="E2372" s="1" t="s">
        <v>88</v>
      </c>
    </row>
    <row r="2373" spans="1:5" x14ac:dyDescent="0.3">
      <c r="A2373" s="1" t="s">
        <v>86</v>
      </c>
      <c r="B2373" s="1">
        <v>2119752746</v>
      </c>
      <c r="C2373" s="1" t="s">
        <v>2459</v>
      </c>
      <c r="D2373" s="1" t="s">
        <v>16</v>
      </c>
      <c r="E2373" s="1" t="s">
        <v>88</v>
      </c>
    </row>
    <row r="2374" spans="1:5" x14ac:dyDescent="0.3">
      <c r="A2374" s="1" t="s">
        <v>86</v>
      </c>
      <c r="B2374" s="1">
        <v>2119845280</v>
      </c>
      <c r="C2374" s="1" t="s">
        <v>2460</v>
      </c>
      <c r="D2374" s="1" t="s">
        <v>16</v>
      </c>
      <c r="E2374" s="1" t="s">
        <v>88</v>
      </c>
    </row>
    <row r="2375" spans="1:5" x14ac:dyDescent="0.3">
      <c r="A2375" s="1" t="s">
        <v>86</v>
      </c>
      <c r="B2375" s="1">
        <v>2119861536</v>
      </c>
      <c r="C2375" s="1" t="s">
        <v>2461</v>
      </c>
      <c r="D2375" s="1" t="s">
        <v>16</v>
      </c>
      <c r="E2375" s="1" t="s">
        <v>88</v>
      </c>
    </row>
    <row r="2376" spans="1:5" x14ac:dyDescent="0.3">
      <c r="A2376" s="1" t="s">
        <v>86</v>
      </c>
      <c r="B2376" s="1">
        <v>2119868349</v>
      </c>
      <c r="C2376" s="1" t="s">
        <v>2462</v>
      </c>
      <c r="D2376" s="1" t="s">
        <v>16</v>
      </c>
      <c r="E2376" s="1" t="s">
        <v>88</v>
      </c>
    </row>
    <row r="2377" spans="1:5" x14ac:dyDescent="0.3">
      <c r="A2377" s="1" t="s">
        <v>86</v>
      </c>
      <c r="B2377" s="1">
        <v>2119874877</v>
      </c>
      <c r="C2377" s="1" t="s">
        <v>2463</v>
      </c>
      <c r="D2377" s="1" t="s">
        <v>16</v>
      </c>
      <c r="E2377" s="1" t="s">
        <v>88</v>
      </c>
    </row>
    <row r="2378" spans="1:5" x14ac:dyDescent="0.3">
      <c r="A2378" s="1" t="s">
        <v>86</v>
      </c>
      <c r="B2378" s="1">
        <v>2119893256</v>
      </c>
      <c r="C2378" s="1" t="s">
        <v>2464</v>
      </c>
      <c r="D2378" s="1" t="s">
        <v>16</v>
      </c>
      <c r="E2378" s="1" t="s">
        <v>88</v>
      </c>
    </row>
    <row r="2379" spans="1:5" x14ac:dyDescent="0.3">
      <c r="A2379" s="1" t="s">
        <v>86</v>
      </c>
      <c r="B2379" s="1">
        <v>2119904294</v>
      </c>
      <c r="C2379" s="1" t="s">
        <v>2465</v>
      </c>
      <c r="D2379" s="1" t="s">
        <v>16</v>
      </c>
      <c r="E2379" s="1" t="s">
        <v>88</v>
      </c>
    </row>
    <row r="2380" spans="1:5" x14ac:dyDescent="0.3">
      <c r="A2380" s="1" t="s">
        <v>86</v>
      </c>
      <c r="B2380" s="1">
        <v>2119915519</v>
      </c>
      <c r="C2380" s="1" t="s">
        <v>2466</v>
      </c>
      <c r="D2380" s="1" t="s">
        <v>16</v>
      </c>
      <c r="E2380" s="1" t="s">
        <v>88</v>
      </c>
    </row>
    <row r="2381" spans="1:5" x14ac:dyDescent="0.3">
      <c r="A2381" s="1" t="s">
        <v>86</v>
      </c>
      <c r="B2381" s="1">
        <v>2119924115</v>
      </c>
      <c r="C2381" s="1" t="s">
        <v>2467</v>
      </c>
      <c r="D2381" s="1" t="s">
        <v>16</v>
      </c>
      <c r="E2381" s="1" t="s">
        <v>88</v>
      </c>
    </row>
    <row r="2382" spans="1:5" x14ac:dyDescent="0.3">
      <c r="A2382" s="1" t="s">
        <v>86</v>
      </c>
      <c r="B2382" s="1">
        <v>2119931554</v>
      </c>
      <c r="C2382" s="1" t="s">
        <v>2468</v>
      </c>
      <c r="D2382" s="1" t="s">
        <v>16</v>
      </c>
      <c r="E2382" s="1" t="s">
        <v>88</v>
      </c>
    </row>
    <row r="2383" spans="1:5" x14ac:dyDescent="0.3">
      <c r="A2383" s="1" t="s">
        <v>86</v>
      </c>
      <c r="B2383" s="1">
        <v>2119934995</v>
      </c>
      <c r="C2383" s="1" t="s">
        <v>2469</v>
      </c>
      <c r="D2383" s="1" t="s">
        <v>16</v>
      </c>
      <c r="E2383" s="1" t="s">
        <v>88</v>
      </c>
    </row>
    <row r="2384" spans="1:5" x14ac:dyDescent="0.3">
      <c r="A2384" s="1" t="s">
        <v>86</v>
      </c>
      <c r="B2384" s="1">
        <v>2119938446</v>
      </c>
      <c r="C2384" s="1" t="s">
        <v>2470</v>
      </c>
      <c r="D2384" s="1" t="s">
        <v>16</v>
      </c>
      <c r="E2384" s="1" t="s">
        <v>88</v>
      </c>
    </row>
    <row r="2385" spans="1:5" x14ac:dyDescent="0.3">
      <c r="A2385" s="1" t="s">
        <v>86</v>
      </c>
      <c r="B2385" s="1">
        <v>2119960710</v>
      </c>
      <c r="C2385" s="1" t="s">
        <v>2471</v>
      </c>
      <c r="D2385" s="1" t="s">
        <v>16</v>
      </c>
      <c r="E2385" s="1" t="s">
        <v>88</v>
      </c>
    </row>
    <row r="2386" spans="1:5" x14ac:dyDescent="0.3">
      <c r="A2386" s="1" t="s">
        <v>86</v>
      </c>
      <c r="B2386" s="1">
        <v>2132772694</v>
      </c>
      <c r="C2386" s="1" t="s">
        <v>2472</v>
      </c>
      <c r="D2386" s="1" t="s">
        <v>28</v>
      </c>
      <c r="E2386" s="1" t="s">
        <v>88</v>
      </c>
    </row>
    <row r="2387" spans="1:5" x14ac:dyDescent="0.3">
      <c r="A2387" s="1" t="s">
        <v>86</v>
      </c>
      <c r="B2387" s="1">
        <v>2132801248</v>
      </c>
      <c r="C2387" s="1" t="s">
        <v>2473</v>
      </c>
      <c r="D2387" s="1" t="s">
        <v>28</v>
      </c>
      <c r="E2387" s="1" t="s">
        <v>88</v>
      </c>
    </row>
    <row r="2388" spans="1:5" x14ac:dyDescent="0.3">
      <c r="A2388" s="1" t="s">
        <v>86</v>
      </c>
      <c r="B2388" s="1">
        <v>2132851322</v>
      </c>
      <c r="C2388" s="1" t="s">
        <v>2474</v>
      </c>
      <c r="D2388" s="1" t="s">
        <v>28</v>
      </c>
      <c r="E2388" s="1" t="s">
        <v>88</v>
      </c>
    </row>
    <row r="2389" spans="1:5" x14ac:dyDescent="0.3">
      <c r="A2389" s="1" t="s">
        <v>86</v>
      </c>
      <c r="B2389" s="1">
        <v>2132861454</v>
      </c>
      <c r="C2389" s="1" t="s">
        <v>2475</v>
      </c>
      <c r="D2389" s="1" t="s">
        <v>28</v>
      </c>
      <c r="E2389" s="1" t="s">
        <v>88</v>
      </c>
    </row>
    <row r="2390" spans="1:5" x14ac:dyDescent="0.3">
      <c r="A2390" s="1" t="s">
        <v>86</v>
      </c>
      <c r="B2390" s="1">
        <v>2132870146</v>
      </c>
      <c r="C2390" s="1" t="s">
        <v>2476</v>
      </c>
      <c r="D2390" s="1" t="s">
        <v>28</v>
      </c>
      <c r="E2390" s="1" t="s">
        <v>88</v>
      </c>
    </row>
    <row r="2391" spans="1:5" x14ac:dyDescent="0.3">
      <c r="A2391" s="1" t="s">
        <v>86</v>
      </c>
      <c r="B2391" s="1">
        <v>2132877992</v>
      </c>
      <c r="C2391" s="1" t="s">
        <v>2477</v>
      </c>
      <c r="D2391" s="1" t="s">
        <v>28</v>
      </c>
      <c r="E2391" s="1" t="s">
        <v>88</v>
      </c>
    </row>
    <row r="2392" spans="1:5" x14ac:dyDescent="0.3">
      <c r="A2392" s="1" t="s">
        <v>86</v>
      </c>
      <c r="B2392" s="1">
        <v>2132893770</v>
      </c>
      <c r="C2392" s="1" t="s">
        <v>2478</v>
      </c>
      <c r="D2392" s="1" t="s">
        <v>28</v>
      </c>
      <c r="E2392" s="1" t="s">
        <v>88</v>
      </c>
    </row>
    <row r="2393" spans="1:5" x14ac:dyDescent="0.3">
      <c r="A2393" s="1" t="s">
        <v>86</v>
      </c>
      <c r="B2393" s="1">
        <v>2132900572</v>
      </c>
      <c r="C2393" s="1" t="s">
        <v>2479</v>
      </c>
      <c r="D2393" s="1" t="s">
        <v>28</v>
      </c>
      <c r="E2393" s="1" t="s">
        <v>88</v>
      </c>
    </row>
    <row r="2394" spans="1:5" x14ac:dyDescent="0.3">
      <c r="A2394" s="1" t="s">
        <v>86</v>
      </c>
      <c r="B2394" s="1">
        <v>2132906715</v>
      </c>
      <c r="C2394" s="1" t="s">
        <v>2480</v>
      </c>
      <c r="D2394" s="1" t="s">
        <v>28</v>
      </c>
      <c r="E2394" s="1" t="s">
        <v>88</v>
      </c>
    </row>
    <row r="2395" spans="1:5" x14ac:dyDescent="0.3">
      <c r="A2395" s="1" t="s">
        <v>86</v>
      </c>
      <c r="B2395" s="1">
        <v>2132913293</v>
      </c>
      <c r="C2395" s="1" t="s">
        <v>2481</v>
      </c>
      <c r="D2395" s="1" t="s">
        <v>28</v>
      </c>
      <c r="E2395" s="1" t="s">
        <v>88</v>
      </c>
    </row>
    <row r="2396" spans="1:5" x14ac:dyDescent="0.3">
      <c r="A2396" s="1" t="s">
        <v>86</v>
      </c>
      <c r="B2396" s="1">
        <v>2132918957</v>
      </c>
      <c r="C2396" s="1" t="s">
        <v>2482</v>
      </c>
      <c r="D2396" s="1" t="s">
        <v>28</v>
      </c>
      <c r="E2396" s="1" t="s">
        <v>88</v>
      </c>
    </row>
    <row r="2397" spans="1:5" x14ac:dyDescent="0.3">
      <c r="A2397" s="1" t="s">
        <v>86</v>
      </c>
      <c r="B2397" s="1">
        <v>2132925304</v>
      </c>
      <c r="C2397" s="1" t="s">
        <v>2483</v>
      </c>
      <c r="D2397" s="1" t="s">
        <v>28</v>
      </c>
      <c r="E2397" s="1" t="s">
        <v>88</v>
      </c>
    </row>
    <row r="2398" spans="1:5" x14ac:dyDescent="0.3">
      <c r="A2398" s="1" t="s">
        <v>86</v>
      </c>
      <c r="B2398" s="1">
        <v>2132930473</v>
      </c>
      <c r="C2398" s="1" t="s">
        <v>2484</v>
      </c>
      <c r="D2398" s="1" t="s">
        <v>28</v>
      </c>
      <c r="E2398" s="1" t="s">
        <v>88</v>
      </c>
    </row>
    <row r="2399" spans="1:5" x14ac:dyDescent="0.3">
      <c r="A2399" s="1" t="s">
        <v>86</v>
      </c>
      <c r="B2399" s="1">
        <v>2132944098</v>
      </c>
      <c r="C2399" s="1" t="s">
        <v>2485</v>
      </c>
      <c r="D2399" s="1" t="s">
        <v>28</v>
      </c>
      <c r="E2399" s="1" t="s">
        <v>88</v>
      </c>
    </row>
    <row r="2400" spans="1:5" x14ac:dyDescent="0.3">
      <c r="A2400" s="1" t="s">
        <v>86</v>
      </c>
      <c r="B2400" s="1">
        <v>2132948600</v>
      </c>
      <c r="C2400" s="1" t="s">
        <v>2486</v>
      </c>
      <c r="D2400" s="1" t="s">
        <v>28</v>
      </c>
      <c r="E2400" s="1" t="s">
        <v>88</v>
      </c>
    </row>
    <row r="2401" spans="1:5" x14ac:dyDescent="0.3">
      <c r="A2401" s="1" t="s">
        <v>86</v>
      </c>
      <c r="B2401" s="1">
        <v>2132953694</v>
      </c>
      <c r="C2401" s="1" t="s">
        <v>2487</v>
      </c>
      <c r="D2401" s="1" t="s">
        <v>28</v>
      </c>
      <c r="E2401" s="1" t="s">
        <v>88</v>
      </c>
    </row>
    <row r="2402" spans="1:5" x14ac:dyDescent="0.3">
      <c r="A2402" s="1" t="s">
        <v>86</v>
      </c>
      <c r="B2402" s="1">
        <v>2132958966</v>
      </c>
      <c r="C2402" s="1" t="s">
        <v>2488</v>
      </c>
      <c r="D2402" s="1" t="s">
        <v>28</v>
      </c>
      <c r="E2402" s="1" t="s">
        <v>88</v>
      </c>
    </row>
    <row r="2403" spans="1:5" x14ac:dyDescent="0.3">
      <c r="A2403" s="1" t="s">
        <v>86</v>
      </c>
      <c r="B2403" s="1">
        <v>2132969497</v>
      </c>
      <c r="C2403" s="1" t="s">
        <v>2489</v>
      </c>
      <c r="D2403" s="1" t="s">
        <v>28</v>
      </c>
      <c r="E2403" s="1" t="s">
        <v>88</v>
      </c>
    </row>
    <row r="2404" spans="1:5" x14ac:dyDescent="0.3">
      <c r="A2404" s="1" t="s">
        <v>86</v>
      </c>
      <c r="B2404" s="1">
        <v>2132982336</v>
      </c>
      <c r="C2404" s="1" t="s">
        <v>2490</v>
      </c>
      <c r="D2404" s="1" t="s">
        <v>28</v>
      </c>
      <c r="E2404" s="1" t="s">
        <v>88</v>
      </c>
    </row>
    <row r="2405" spans="1:5" x14ac:dyDescent="0.3">
      <c r="A2405" s="1" t="s">
        <v>86</v>
      </c>
      <c r="B2405" s="1">
        <v>2132988396</v>
      </c>
      <c r="C2405" s="1" t="s">
        <v>2491</v>
      </c>
      <c r="D2405" s="1" t="s">
        <v>28</v>
      </c>
      <c r="E2405" s="1" t="s">
        <v>88</v>
      </c>
    </row>
    <row r="2406" spans="1:5" x14ac:dyDescent="0.3">
      <c r="A2406" s="1" t="s">
        <v>86</v>
      </c>
      <c r="B2406" s="1">
        <v>2132992031</v>
      </c>
      <c r="C2406" s="1" t="s">
        <v>2492</v>
      </c>
      <c r="D2406" s="1" t="s">
        <v>28</v>
      </c>
      <c r="E2406" s="1" t="s">
        <v>88</v>
      </c>
    </row>
    <row r="2407" spans="1:5" x14ac:dyDescent="0.3">
      <c r="A2407" s="1" t="s">
        <v>86</v>
      </c>
      <c r="B2407" s="1">
        <v>2133006220</v>
      </c>
      <c r="C2407" s="1" t="s">
        <v>2493</v>
      </c>
      <c r="D2407" s="1" t="s">
        <v>28</v>
      </c>
      <c r="E2407" s="1" t="s">
        <v>88</v>
      </c>
    </row>
    <row r="2408" spans="1:5" x14ac:dyDescent="0.3">
      <c r="A2408" s="1" t="s">
        <v>86</v>
      </c>
      <c r="B2408" s="1">
        <v>2133008794</v>
      </c>
      <c r="C2408" s="1" t="s">
        <v>2494</v>
      </c>
      <c r="D2408" s="1" t="s">
        <v>28</v>
      </c>
      <c r="E2408" s="1" t="s">
        <v>88</v>
      </c>
    </row>
    <row r="2409" spans="1:5" x14ac:dyDescent="0.3">
      <c r="A2409" s="1" t="s">
        <v>86</v>
      </c>
      <c r="B2409" s="1">
        <v>2133016108</v>
      </c>
      <c r="C2409" s="1" t="s">
        <v>2495</v>
      </c>
      <c r="D2409" s="1" t="s">
        <v>28</v>
      </c>
      <c r="E2409" s="1" t="s">
        <v>88</v>
      </c>
    </row>
    <row r="2410" spans="1:5" x14ac:dyDescent="0.3">
      <c r="A2410" s="1" t="s">
        <v>86</v>
      </c>
      <c r="B2410" s="1">
        <v>2133019557</v>
      </c>
      <c r="C2410" s="1" t="s">
        <v>2496</v>
      </c>
      <c r="D2410" s="1" t="s">
        <v>28</v>
      </c>
      <c r="E2410" s="1" t="s">
        <v>88</v>
      </c>
    </row>
    <row r="2411" spans="1:5" x14ac:dyDescent="0.3">
      <c r="A2411" s="1" t="s">
        <v>86</v>
      </c>
      <c r="B2411" s="1">
        <v>2133023134</v>
      </c>
      <c r="C2411" s="1" t="s">
        <v>2497</v>
      </c>
      <c r="D2411" s="1" t="s">
        <v>28</v>
      </c>
      <c r="E2411" s="1" t="s">
        <v>88</v>
      </c>
    </row>
    <row r="2412" spans="1:5" x14ac:dyDescent="0.3">
      <c r="A2412" s="1" t="s">
        <v>86</v>
      </c>
      <c r="B2412" s="1">
        <v>2226332880</v>
      </c>
      <c r="C2412" s="1" t="s">
        <v>2498</v>
      </c>
      <c r="D2412" s="1" t="s">
        <v>48</v>
      </c>
      <c r="E2412" s="1" t="s">
        <v>88</v>
      </c>
    </row>
    <row r="2413" spans="1:5" x14ac:dyDescent="0.3">
      <c r="A2413" s="1" t="s">
        <v>86</v>
      </c>
      <c r="B2413" s="1">
        <v>2226334681</v>
      </c>
      <c r="C2413" s="1" t="s">
        <v>2499</v>
      </c>
      <c r="D2413" s="1" t="s">
        <v>48</v>
      </c>
      <c r="E2413" s="1" t="s">
        <v>88</v>
      </c>
    </row>
    <row r="2414" spans="1:5" x14ac:dyDescent="0.3">
      <c r="A2414" s="1" t="s">
        <v>86</v>
      </c>
      <c r="B2414" s="1">
        <v>2226343602</v>
      </c>
      <c r="C2414" s="1" t="s">
        <v>2500</v>
      </c>
      <c r="D2414" s="1" t="s">
        <v>48</v>
      </c>
      <c r="E2414" s="1" t="s">
        <v>88</v>
      </c>
    </row>
    <row r="2415" spans="1:5" x14ac:dyDescent="0.3">
      <c r="A2415" s="1" t="s">
        <v>86</v>
      </c>
      <c r="B2415" s="1">
        <v>2226344944</v>
      </c>
      <c r="C2415" s="1" t="s">
        <v>2501</v>
      </c>
      <c r="D2415" s="1" t="s">
        <v>48</v>
      </c>
      <c r="E2415" s="1" t="s">
        <v>88</v>
      </c>
    </row>
    <row r="2416" spans="1:5" x14ac:dyDescent="0.3">
      <c r="A2416" s="1" t="s">
        <v>86</v>
      </c>
      <c r="B2416" s="1">
        <v>2226351830</v>
      </c>
      <c r="C2416" s="1" t="s">
        <v>2502</v>
      </c>
      <c r="D2416" s="1" t="s">
        <v>48</v>
      </c>
      <c r="E2416" s="1" t="s">
        <v>88</v>
      </c>
    </row>
    <row r="2417" spans="1:5" x14ac:dyDescent="0.3">
      <c r="A2417" s="1" t="s">
        <v>86</v>
      </c>
      <c r="B2417" s="1">
        <v>2226354454</v>
      </c>
      <c r="C2417" s="1" t="s">
        <v>2503</v>
      </c>
      <c r="D2417" s="1" t="s">
        <v>48</v>
      </c>
      <c r="E2417" s="1" t="s">
        <v>88</v>
      </c>
    </row>
    <row r="2418" spans="1:5" x14ac:dyDescent="0.3">
      <c r="A2418" s="1" t="s">
        <v>86</v>
      </c>
      <c r="B2418" s="1">
        <v>2226360240</v>
      </c>
      <c r="C2418" s="1" t="s">
        <v>2504</v>
      </c>
      <c r="D2418" s="1" t="s">
        <v>48</v>
      </c>
      <c r="E2418" s="1" t="s">
        <v>88</v>
      </c>
    </row>
    <row r="2419" spans="1:5" x14ac:dyDescent="0.3">
      <c r="A2419" s="1" t="s">
        <v>86</v>
      </c>
      <c r="B2419" s="1">
        <v>2226362825</v>
      </c>
      <c r="C2419" s="1" t="s">
        <v>2505</v>
      </c>
      <c r="D2419" s="1" t="s">
        <v>48</v>
      </c>
      <c r="E2419" s="1" t="s">
        <v>88</v>
      </c>
    </row>
    <row r="2420" spans="1:5" x14ac:dyDescent="0.3">
      <c r="A2420" s="1" t="s">
        <v>86</v>
      </c>
      <c r="B2420" s="1">
        <v>2226370715</v>
      </c>
      <c r="C2420" s="1" t="s">
        <v>2506</v>
      </c>
      <c r="D2420" s="1" t="s">
        <v>48</v>
      </c>
      <c r="E2420" s="1" t="s">
        <v>88</v>
      </c>
    </row>
    <row r="2421" spans="1:5" x14ac:dyDescent="0.3">
      <c r="A2421" s="1" t="s">
        <v>86</v>
      </c>
      <c r="B2421" s="1">
        <v>2226371928</v>
      </c>
      <c r="C2421" s="1" t="s">
        <v>2507</v>
      </c>
      <c r="D2421" s="1" t="s">
        <v>48</v>
      </c>
      <c r="E2421" s="1" t="s">
        <v>88</v>
      </c>
    </row>
    <row r="2422" spans="1:5" x14ac:dyDescent="0.3">
      <c r="A2422" s="1" t="s">
        <v>86</v>
      </c>
      <c r="B2422" s="1">
        <v>2226376952</v>
      </c>
      <c r="C2422" s="1" t="s">
        <v>2508</v>
      </c>
      <c r="D2422" s="1" t="s">
        <v>48</v>
      </c>
      <c r="E2422" s="1" t="s">
        <v>88</v>
      </c>
    </row>
    <row r="2423" spans="1:5" x14ac:dyDescent="0.3">
      <c r="A2423" s="1" t="s">
        <v>86</v>
      </c>
      <c r="B2423" s="1">
        <v>2226383183</v>
      </c>
      <c r="C2423" s="1" t="s">
        <v>2509</v>
      </c>
      <c r="D2423" s="1" t="s">
        <v>48</v>
      </c>
      <c r="E2423" s="1" t="s">
        <v>88</v>
      </c>
    </row>
    <row r="2424" spans="1:5" x14ac:dyDescent="0.3">
      <c r="A2424" s="1" t="s">
        <v>86</v>
      </c>
      <c r="B2424" s="1">
        <v>2226390937</v>
      </c>
      <c r="C2424" s="1" t="s">
        <v>2510</v>
      </c>
      <c r="D2424" s="1" t="s">
        <v>48</v>
      </c>
      <c r="E2424" s="1" t="s">
        <v>88</v>
      </c>
    </row>
    <row r="2425" spans="1:5" x14ac:dyDescent="0.3">
      <c r="A2425" s="1" t="s">
        <v>86</v>
      </c>
      <c r="B2425" s="1">
        <v>2226391533</v>
      </c>
      <c r="C2425" s="1" t="s">
        <v>2511</v>
      </c>
      <c r="D2425" s="1" t="s">
        <v>48</v>
      </c>
      <c r="E2425" s="1" t="s">
        <v>88</v>
      </c>
    </row>
    <row r="2426" spans="1:5" x14ac:dyDescent="0.3">
      <c r="A2426" s="1" t="s">
        <v>86</v>
      </c>
      <c r="B2426" s="1">
        <v>2226398767</v>
      </c>
      <c r="C2426" s="1" t="s">
        <v>2512</v>
      </c>
      <c r="D2426" s="1" t="s">
        <v>48</v>
      </c>
      <c r="E2426" s="1" t="s">
        <v>88</v>
      </c>
    </row>
    <row r="2427" spans="1:5" x14ac:dyDescent="0.3">
      <c r="A2427" s="1" t="s">
        <v>86</v>
      </c>
      <c r="B2427" s="1">
        <v>2226399356</v>
      </c>
      <c r="C2427" s="1" t="s">
        <v>2513</v>
      </c>
      <c r="D2427" s="1" t="s">
        <v>48</v>
      </c>
      <c r="E2427" s="1" t="s">
        <v>88</v>
      </c>
    </row>
    <row r="2428" spans="1:5" x14ac:dyDescent="0.3">
      <c r="A2428" s="1" t="s">
        <v>86</v>
      </c>
      <c r="B2428" s="1">
        <v>2226404893</v>
      </c>
      <c r="C2428" s="1" t="s">
        <v>2514</v>
      </c>
      <c r="D2428" s="1" t="s">
        <v>48</v>
      </c>
      <c r="E2428" s="1" t="s">
        <v>88</v>
      </c>
    </row>
    <row r="2429" spans="1:5" x14ac:dyDescent="0.3">
      <c r="A2429" s="1" t="s">
        <v>86</v>
      </c>
      <c r="B2429" s="1">
        <v>2226405274</v>
      </c>
      <c r="C2429" s="1" t="s">
        <v>2515</v>
      </c>
      <c r="D2429" s="1" t="s">
        <v>48</v>
      </c>
      <c r="E2429" s="1" t="s">
        <v>88</v>
      </c>
    </row>
    <row r="2430" spans="1:5" x14ac:dyDescent="0.3">
      <c r="A2430" s="1" t="s">
        <v>86</v>
      </c>
      <c r="B2430" s="1">
        <v>2226411087</v>
      </c>
      <c r="C2430" s="1" t="s">
        <v>2516</v>
      </c>
      <c r="D2430" s="1" t="s">
        <v>48</v>
      </c>
      <c r="E2430" s="1" t="s">
        <v>88</v>
      </c>
    </row>
    <row r="2431" spans="1:5" x14ac:dyDescent="0.3">
      <c r="A2431" s="1" t="s">
        <v>86</v>
      </c>
      <c r="B2431" s="1">
        <v>2226412886</v>
      </c>
      <c r="C2431" s="1" t="s">
        <v>2517</v>
      </c>
      <c r="D2431" s="1" t="s">
        <v>48</v>
      </c>
      <c r="E2431" s="1" t="s">
        <v>88</v>
      </c>
    </row>
    <row r="2432" spans="1:5" x14ac:dyDescent="0.3">
      <c r="A2432" s="1" t="s">
        <v>86</v>
      </c>
      <c r="B2432" s="1">
        <v>2226416487</v>
      </c>
      <c r="C2432" s="1" t="s">
        <v>2518</v>
      </c>
      <c r="D2432" s="1" t="s">
        <v>48</v>
      </c>
      <c r="E2432" s="1" t="s">
        <v>88</v>
      </c>
    </row>
    <row r="2433" spans="1:5" x14ac:dyDescent="0.3">
      <c r="A2433" s="1" t="s">
        <v>86</v>
      </c>
      <c r="B2433" s="1">
        <v>2226417717</v>
      </c>
      <c r="C2433" s="1" t="s">
        <v>2519</v>
      </c>
      <c r="D2433" s="1" t="s">
        <v>48</v>
      </c>
      <c r="E2433" s="1" t="s">
        <v>88</v>
      </c>
    </row>
    <row r="2434" spans="1:5" x14ac:dyDescent="0.3">
      <c r="A2434" s="1" t="s">
        <v>86</v>
      </c>
      <c r="B2434" s="1">
        <v>2226421585</v>
      </c>
      <c r="C2434" s="1" t="s">
        <v>2520</v>
      </c>
      <c r="D2434" s="1" t="s">
        <v>48</v>
      </c>
      <c r="E2434" s="1" t="s">
        <v>88</v>
      </c>
    </row>
    <row r="2435" spans="1:5" x14ac:dyDescent="0.3">
      <c r="A2435" s="1" t="s">
        <v>86</v>
      </c>
      <c r="B2435" s="1">
        <v>2226425160</v>
      </c>
      <c r="C2435" s="1" t="s">
        <v>2521</v>
      </c>
      <c r="D2435" s="1" t="s">
        <v>48</v>
      </c>
      <c r="E2435" s="1" t="s">
        <v>88</v>
      </c>
    </row>
    <row r="2436" spans="1:5" x14ac:dyDescent="0.3">
      <c r="A2436" s="1" t="s">
        <v>86</v>
      </c>
      <c r="B2436" s="1">
        <v>2226426646</v>
      </c>
      <c r="C2436" s="1" t="s">
        <v>2522</v>
      </c>
      <c r="D2436" s="1" t="s">
        <v>48</v>
      </c>
      <c r="E2436" s="1" t="s">
        <v>88</v>
      </c>
    </row>
    <row r="2437" spans="1:5" x14ac:dyDescent="0.3">
      <c r="A2437" s="1" t="s">
        <v>86</v>
      </c>
      <c r="B2437" s="1">
        <v>2226430518</v>
      </c>
      <c r="C2437" s="1" t="s">
        <v>2523</v>
      </c>
      <c r="D2437" s="1" t="s">
        <v>48</v>
      </c>
      <c r="E2437" s="1" t="s">
        <v>88</v>
      </c>
    </row>
    <row r="2438" spans="1:5" x14ac:dyDescent="0.3">
      <c r="A2438" s="1" t="s">
        <v>86</v>
      </c>
      <c r="B2438" s="1">
        <v>2226430841</v>
      </c>
      <c r="C2438" s="1" t="s">
        <v>2524</v>
      </c>
      <c r="D2438" s="1" t="s">
        <v>48</v>
      </c>
      <c r="E2438" s="1" t="s">
        <v>88</v>
      </c>
    </row>
    <row r="2439" spans="1:5" x14ac:dyDescent="0.3">
      <c r="A2439" s="1" t="s">
        <v>86</v>
      </c>
      <c r="B2439" s="1">
        <v>2244424360</v>
      </c>
      <c r="C2439" s="1" t="s">
        <v>2525</v>
      </c>
      <c r="D2439" s="1" t="s">
        <v>28</v>
      </c>
      <c r="E2439" s="1" t="s">
        <v>88</v>
      </c>
    </row>
    <row r="2440" spans="1:5" x14ac:dyDescent="0.3">
      <c r="A2440" s="1" t="s">
        <v>86</v>
      </c>
      <c r="B2440" s="1">
        <v>2244834188</v>
      </c>
      <c r="C2440" s="1" t="s">
        <v>2526</v>
      </c>
      <c r="D2440" s="1" t="s">
        <v>28</v>
      </c>
      <c r="E2440" s="1" t="s">
        <v>88</v>
      </c>
    </row>
    <row r="2441" spans="1:5" x14ac:dyDescent="0.3">
      <c r="A2441" s="1" t="s">
        <v>86</v>
      </c>
      <c r="B2441" s="1">
        <v>2244854039</v>
      </c>
      <c r="C2441" s="1" t="s">
        <v>2527</v>
      </c>
      <c r="D2441" s="1" t="s">
        <v>28</v>
      </c>
      <c r="E2441" s="1" t="s">
        <v>88</v>
      </c>
    </row>
    <row r="2442" spans="1:5" x14ac:dyDescent="0.3">
      <c r="A2442" s="1" t="s">
        <v>86</v>
      </c>
      <c r="B2442" s="1">
        <v>2244872851</v>
      </c>
      <c r="C2442" s="1" t="s">
        <v>2528</v>
      </c>
      <c r="D2442" s="1" t="s">
        <v>28</v>
      </c>
      <c r="E2442" s="1" t="s">
        <v>88</v>
      </c>
    </row>
    <row r="2443" spans="1:5" x14ac:dyDescent="0.3">
      <c r="A2443" s="1" t="s">
        <v>86</v>
      </c>
      <c r="B2443" s="1">
        <v>2244882748</v>
      </c>
      <c r="C2443" s="1" t="s">
        <v>2529</v>
      </c>
      <c r="D2443" s="1" t="s">
        <v>28</v>
      </c>
      <c r="E2443" s="1" t="s">
        <v>88</v>
      </c>
    </row>
    <row r="2444" spans="1:5" x14ac:dyDescent="0.3">
      <c r="A2444" s="1" t="s">
        <v>86</v>
      </c>
      <c r="B2444" s="1">
        <v>2244905743</v>
      </c>
      <c r="C2444" s="1" t="s">
        <v>2530</v>
      </c>
      <c r="D2444" s="1" t="s">
        <v>28</v>
      </c>
      <c r="E2444" s="1" t="s">
        <v>88</v>
      </c>
    </row>
    <row r="2445" spans="1:5" x14ac:dyDescent="0.3">
      <c r="A2445" s="1" t="s">
        <v>86</v>
      </c>
      <c r="B2445" s="1">
        <v>2244917344</v>
      </c>
      <c r="C2445" s="1" t="s">
        <v>2531</v>
      </c>
      <c r="D2445" s="1" t="s">
        <v>28</v>
      </c>
      <c r="E2445" s="1" t="s">
        <v>88</v>
      </c>
    </row>
    <row r="2446" spans="1:5" x14ac:dyDescent="0.3">
      <c r="A2446" s="1" t="s">
        <v>86</v>
      </c>
      <c r="B2446" s="1">
        <v>2244951156</v>
      </c>
      <c r="C2446" s="1" t="s">
        <v>2532</v>
      </c>
      <c r="D2446" s="1" t="s">
        <v>28</v>
      </c>
      <c r="E2446" s="1" t="s">
        <v>88</v>
      </c>
    </row>
    <row r="2447" spans="1:5" x14ac:dyDescent="0.3">
      <c r="A2447" s="1" t="s">
        <v>86</v>
      </c>
      <c r="B2447" s="1">
        <v>2244959279</v>
      </c>
      <c r="C2447" s="1" t="s">
        <v>2533</v>
      </c>
      <c r="D2447" s="1" t="s">
        <v>28</v>
      </c>
      <c r="E2447" s="1" t="s">
        <v>88</v>
      </c>
    </row>
    <row r="2448" spans="1:5" x14ac:dyDescent="0.3">
      <c r="A2448" s="1" t="s">
        <v>86</v>
      </c>
      <c r="B2448" s="1">
        <v>2244971494</v>
      </c>
      <c r="C2448" s="1" t="s">
        <v>2534</v>
      </c>
      <c r="D2448" s="1" t="s">
        <v>28</v>
      </c>
      <c r="E2448" s="1" t="s">
        <v>88</v>
      </c>
    </row>
    <row r="2449" spans="1:5" x14ac:dyDescent="0.3">
      <c r="A2449" s="1" t="s">
        <v>86</v>
      </c>
      <c r="B2449" s="1">
        <v>2244977722</v>
      </c>
      <c r="C2449" s="1" t="s">
        <v>2535</v>
      </c>
      <c r="D2449" s="1" t="s">
        <v>28</v>
      </c>
      <c r="E2449" s="1" t="s">
        <v>88</v>
      </c>
    </row>
    <row r="2450" spans="1:5" x14ac:dyDescent="0.3">
      <c r="A2450" s="1" t="s">
        <v>86</v>
      </c>
      <c r="B2450" s="1">
        <v>2244982189</v>
      </c>
      <c r="C2450" s="1" t="s">
        <v>2536</v>
      </c>
      <c r="D2450" s="1" t="s">
        <v>28</v>
      </c>
      <c r="E2450" s="1" t="s">
        <v>88</v>
      </c>
    </row>
    <row r="2451" spans="1:5" x14ac:dyDescent="0.3">
      <c r="A2451" s="1" t="s">
        <v>86</v>
      </c>
      <c r="B2451" s="1">
        <v>2244987536</v>
      </c>
      <c r="C2451" s="1" t="s">
        <v>2537</v>
      </c>
      <c r="D2451" s="1" t="s">
        <v>28</v>
      </c>
      <c r="E2451" s="1" t="s">
        <v>88</v>
      </c>
    </row>
    <row r="2452" spans="1:5" x14ac:dyDescent="0.3">
      <c r="A2452" s="1" t="s">
        <v>86</v>
      </c>
      <c r="B2452" s="1">
        <v>2244990396</v>
      </c>
      <c r="C2452" s="1" t="s">
        <v>2538</v>
      </c>
      <c r="D2452" s="1" t="s">
        <v>28</v>
      </c>
      <c r="E2452" s="1" t="s">
        <v>88</v>
      </c>
    </row>
    <row r="2453" spans="1:5" x14ac:dyDescent="0.3">
      <c r="A2453" s="1" t="s">
        <v>86</v>
      </c>
      <c r="B2453" s="1">
        <v>2244996158</v>
      </c>
      <c r="C2453" s="1" t="s">
        <v>2539</v>
      </c>
      <c r="D2453" s="1" t="s">
        <v>28</v>
      </c>
      <c r="E2453" s="1" t="s">
        <v>88</v>
      </c>
    </row>
    <row r="2454" spans="1:5" x14ac:dyDescent="0.3">
      <c r="A2454" s="1" t="s">
        <v>86</v>
      </c>
      <c r="B2454" s="1">
        <v>2245002328</v>
      </c>
      <c r="C2454" s="1" t="s">
        <v>2540</v>
      </c>
      <c r="D2454" s="1" t="s">
        <v>28</v>
      </c>
      <c r="E2454" s="1" t="s">
        <v>88</v>
      </c>
    </row>
    <row r="2455" spans="1:5" x14ac:dyDescent="0.3">
      <c r="A2455" s="1" t="s">
        <v>86</v>
      </c>
      <c r="B2455" s="1">
        <v>2245002893</v>
      </c>
      <c r="C2455" s="1" t="s">
        <v>2541</v>
      </c>
      <c r="D2455" s="1" t="s">
        <v>28</v>
      </c>
      <c r="E2455" s="1" t="s">
        <v>88</v>
      </c>
    </row>
    <row r="2456" spans="1:5" x14ac:dyDescent="0.3">
      <c r="A2456" s="1" t="s">
        <v>86</v>
      </c>
      <c r="B2456" s="1">
        <v>2245010479</v>
      </c>
      <c r="C2456" s="1" t="s">
        <v>2542</v>
      </c>
      <c r="D2456" s="1" t="s">
        <v>28</v>
      </c>
      <c r="E2456" s="1" t="s">
        <v>88</v>
      </c>
    </row>
    <row r="2457" spans="1:5" x14ac:dyDescent="0.3">
      <c r="A2457" s="1" t="s">
        <v>86</v>
      </c>
      <c r="B2457" s="1">
        <v>2245014124</v>
      </c>
      <c r="C2457" s="1" t="s">
        <v>2543</v>
      </c>
      <c r="D2457" s="1" t="s">
        <v>28</v>
      </c>
      <c r="E2457" s="1" t="s">
        <v>88</v>
      </c>
    </row>
    <row r="2458" spans="1:5" x14ac:dyDescent="0.3">
      <c r="A2458" s="1" t="s">
        <v>86</v>
      </c>
      <c r="B2458" s="1">
        <v>2245022143</v>
      </c>
      <c r="C2458" s="1" t="s">
        <v>2544</v>
      </c>
      <c r="D2458" s="1" t="s">
        <v>28</v>
      </c>
      <c r="E2458" s="1" t="s">
        <v>88</v>
      </c>
    </row>
    <row r="2459" spans="1:5" x14ac:dyDescent="0.3">
      <c r="A2459" s="1" t="s">
        <v>86</v>
      </c>
      <c r="B2459" s="1">
        <v>2245029952</v>
      </c>
      <c r="C2459" s="1" t="s">
        <v>2545</v>
      </c>
      <c r="D2459" s="1" t="s">
        <v>28</v>
      </c>
      <c r="E2459" s="1" t="s">
        <v>88</v>
      </c>
    </row>
    <row r="2460" spans="1:5" x14ac:dyDescent="0.3">
      <c r="A2460" s="1" t="s">
        <v>86</v>
      </c>
      <c r="B2460" s="1">
        <v>2245032803</v>
      </c>
      <c r="C2460" s="1" t="s">
        <v>2546</v>
      </c>
      <c r="D2460" s="1" t="s">
        <v>28</v>
      </c>
      <c r="E2460" s="1" t="s">
        <v>88</v>
      </c>
    </row>
    <row r="2461" spans="1:5" x14ac:dyDescent="0.3">
      <c r="A2461" s="1" t="s">
        <v>86</v>
      </c>
      <c r="B2461" s="1">
        <v>2245042037</v>
      </c>
      <c r="C2461" s="1" t="s">
        <v>2547</v>
      </c>
      <c r="D2461" s="1" t="s">
        <v>28</v>
      </c>
      <c r="E2461" s="1" t="s">
        <v>88</v>
      </c>
    </row>
    <row r="2462" spans="1:5" x14ac:dyDescent="0.3">
      <c r="A2462" s="1" t="s">
        <v>86</v>
      </c>
      <c r="B2462" s="1">
        <v>2245044512</v>
      </c>
      <c r="C2462" s="1" t="s">
        <v>2548</v>
      </c>
      <c r="D2462" s="1" t="s">
        <v>28</v>
      </c>
      <c r="E2462" s="1" t="s">
        <v>88</v>
      </c>
    </row>
    <row r="2463" spans="1:5" x14ac:dyDescent="0.3">
      <c r="A2463" s="1" t="s">
        <v>86</v>
      </c>
      <c r="B2463" s="1">
        <v>2245049300</v>
      </c>
      <c r="C2463" s="1" t="s">
        <v>2549</v>
      </c>
      <c r="D2463" s="1" t="s">
        <v>28</v>
      </c>
      <c r="E2463" s="1" t="s">
        <v>88</v>
      </c>
    </row>
    <row r="2464" spans="1:5" x14ac:dyDescent="0.3">
      <c r="A2464" s="1" t="s">
        <v>86</v>
      </c>
      <c r="B2464" s="1">
        <v>2245050719</v>
      </c>
      <c r="C2464" s="1" t="s">
        <v>2550</v>
      </c>
      <c r="D2464" s="1" t="s">
        <v>28</v>
      </c>
      <c r="E2464" s="1" t="s">
        <v>88</v>
      </c>
    </row>
    <row r="2465" spans="1:5" x14ac:dyDescent="0.3">
      <c r="A2465" s="1" t="s">
        <v>86</v>
      </c>
      <c r="B2465" s="1">
        <v>2245062593</v>
      </c>
      <c r="C2465" s="1" t="s">
        <v>2551</v>
      </c>
      <c r="D2465" s="1" t="s">
        <v>28</v>
      </c>
      <c r="E2465" s="1" t="s">
        <v>88</v>
      </c>
    </row>
    <row r="2466" spans="1:5" x14ac:dyDescent="0.3">
      <c r="A2466" s="1" t="s">
        <v>86</v>
      </c>
      <c r="B2466" s="1">
        <v>2245064363</v>
      </c>
      <c r="C2466" s="1" t="s">
        <v>2552</v>
      </c>
      <c r="D2466" s="1" t="s">
        <v>28</v>
      </c>
      <c r="E2466" s="1" t="s">
        <v>88</v>
      </c>
    </row>
    <row r="2467" spans="1:5" x14ac:dyDescent="0.3">
      <c r="A2467" s="1" t="s">
        <v>86</v>
      </c>
      <c r="B2467" s="1">
        <v>2245074544</v>
      </c>
      <c r="C2467" s="1" t="s">
        <v>2553</v>
      </c>
      <c r="D2467" s="1" t="s">
        <v>28</v>
      </c>
      <c r="E2467" s="1" t="s">
        <v>88</v>
      </c>
    </row>
    <row r="2468" spans="1:5" x14ac:dyDescent="0.3">
      <c r="A2468" s="1" t="s">
        <v>86</v>
      </c>
      <c r="B2468" s="1">
        <v>2245074894</v>
      </c>
      <c r="C2468" s="1" t="s">
        <v>2554</v>
      </c>
      <c r="D2468" s="1" t="s">
        <v>28</v>
      </c>
      <c r="E2468" s="1" t="s">
        <v>88</v>
      </c>
    </row>
    <row r="2469" spans="1:5" x14ac:dyDescent="0.3">
      <c r="A2469" s="1" t="s">
        <v>86</v>
      </c>
      <c r="B2469" s="1">
        <v>2245105843</v>
      </c>
      <c r="C2469" s="1" t="s">
        <v>2555</v>
      </c>
      <c r="D2469" s="1" t="s">
        <v>28</v>
      </c>
      <c r="E2469" s="1" t="s">
        <v>88</v>
      </c>
    </row>
    <row r="2470" spans="1:5" x14ac:dyDescent="0.3">
      <c r="A2470" s="1" t="s">
        <v>86</v>
      </c>
      <c r="B2470" s="1">
        <v>2246847241</v>
      </c>
      <c r="C2470" s="1" t="s">
        <v>2556</v>
      </c>
      <c r="D2470" s="1" t="s">
        <v>28</v>
      </c>
      <c r="E2470" s="1" t="s">
        <v>88</v>
      </c>
    </row>
    <row r="2471" spans="1:5" x14ac:dyDescent="0.3">
      <c r="A2471" s="1" t="s">
        <v>86</v>
      </c>
      <c r="B2471" s="1">
        <v>2246855003</v>
      </c>
      <c r="C2471" s="1" t="s">
        <v>2557</v>
      </c>
      <c r="D2471" s="1" t="s">
        <v>28</v>
      </c>
      <c r="E2471" s="1" t="s">
        <v>88</v>
      </c>
    </row>
    <row r="2472" spans="1:5" x14ac:dyDescent="0.3">
      <c r="A2472" s="1" t="s">
        <v>86</v>
      </c>
      <c r="B2472" s="1">
        <v>2246860571</v>
      </c>
      <c r="C2472" s="1" t="s">
        <v>2558</v>
      </c>
      <c r="D2472" s="1" t="s">
        <v>28</v>
      </c>
      <c r="E2472" s="1" t="s">
        <v>88</v>
      </c>
    </row>
    <row r="2473" spans="1:5" x14ac:dyDescent="0.3">
      <c r="A2473" s="1" t="s">
        <v>86</v>
      </c>
      <c r="B2473" s="1">
        <v>2246873724</v>
      </c>
      <c r="C2473" s="1" t="s">
        <v>2559</v>
      </c>
      <c r="D2473" s="1" t="s">
        <v>28</v>
      </c>
      <c r="E2473" s="1" t="s">
        <v>88</v>
      </c>
    </row>
    <row r="2474" spans="1:5" x14ac:dyDescent="0.3">
      <c r="A2474" s="1" t="s">
        <v>86</v>
      </c>
      <c r="B2474" s="1">
        <v>2246879648</v>
      </c>
      <c r="C2474" s="1" t="s">
        <v>2560</v>
      </c>
      <c r="D2474" s="1" t="s">
        <v>28</v>
      </c>
      <c r="E2474" s="1" t="s">
        <v>88</v>
      </c>
    </row>
    <row r="2475" spans="1:5" x14ac:dyDescent="0.3">
      <c r="A2475" s="1" t="s">
        <v>86</v>
      </c>
      <c r="B2475" s="1">
        <v>2246885398</v>
      </c>
      <c r="C2475" s="1" t="s">
        <v>2561</v>
      </c>
      <c r="D2475" s="1" t="s">
        <v>28</v>
      </c>
      <c r="E2475" s="1" t="s">
        <v>88</v>
      </c>
    </row>
    <row r="2476" spans="1:5" x14ac:dyDescent="0.3">
      <c r="A2476" s="1" t="s">
        <v>86</v>
      </c>
      <c r="B2476" s="1">
        <v>2246893439</v>
      </c>
      <c r="C2476" s="1" t="s">
        <v>2562</v>
      </c>
      <c r="D2476" s="1" t="s">
        <v>28</v>
      </c>
      <c r="E2476" s="1" t="s">
        <v>88</v>
      </c>
    </row>
    <row r="2477" spans="1:5" x14ac:dyDescent="0.3">
      <c r="A2477" s="1" t="s">
        <v>86</v>
      </c>
      <c r="B2477" s="1">
        <v>2246903144</v>
      </c>
      <c r="C2477" s="1" t="s">
        <v>2563</v>
      </c>
      <c r="D2477" s="1" t="s">
        <v>28</v>
      </c>
      <c r="E2477" s="1" t="s">
        <v>88</v>
      </c>
    </row>
    <row r="2478" spans="1:5" x14ac:dyDescent="0.3">
      <c r="A2478" s="1" t="s">
        <v>86</v>
      </c>
      <c r="B2478" s="1">
        <v>2246912099</v>
      </c>
      <c r="C2478" s="1" t="s">
        <v>2564</v>
      </c>
      <c r="D2478" s="1" t="s">
        <v>28</v>
      </c>
      <c r="E2478" s="1" t="s">
        <v>88</v>
      </c>
    </row>
    <row r="2479" spans="1:5" x14ac:dyDescent="0.3">
      <c r="A2479" s="1" t="s">
        <v>86</v>
      </c>
      <c r="B2479" s="1">
        <v>2246927907</v>
      </c>
      <c r="C2479" s="1" t="s">
        <v>2565</v>
      </c>
      <c r="D2479" s="1" t="s">
        <v>28</v>
      </c>
      <c r="E2479" s="1" t="s">
        <v>88</v>
      </c>
    </row>
    <row r="2480" spans="1:5" x14ac:dyDescent="0.3">
      <c r="A2480" s="1" t="s">
        <v>86</v>
      </c>
      <c r="B2480" s="1">
        <v>2261842518</v>
      </c>
      <c r="C2480" s="1" t="s">
        <v>2566</v>
      </c>
      <c r="D2480" s="1" t="s">
        <v>71</v>
      </c>
      <c r="E2480" s="1" t="s">
        <v>88</v>
      </c>
    </row>
    <row r="2481" spans="1:5" x14ac:dyDescent="0.3">
      <c r="A2481" s="1" t="s">
        <v>86</v>
      </c>
      <c r="B2481" s="1">
        <v>2283476754</v>
      </c>
      <c r="C2481" s="1" t="s">
        <v>2567</v>
      </c>
      <c r="D2481" s="1" t="s">
        <v>35</v>
      </c>
      <c r="E2481" s="1" t="s">
        <v>88</v>
      </c>
    </row>
    <row r="2482" spans="1:5" x14ac:dyDescent="0.3">
      <c r="A2482" s="1" t="s">
        <v>86</v>
      </c>
      <c r="B2482" s="1">
        <v>2283485324</v>
      </c>
      <c r="C2482" s="1" t="s">
        <v>2568</v>
      </c>
      <c r="D2482" s="1" t="s">
        <v>35</v>
      </c>
      <c r="E2482" s="1" t="s">
        <v>88</v>
      </c>
    </row>
    <row r="2483" spans="1:5" x14ac:dyDescent="0.3">
      <c r="A2483" s="1" t="s">
        <v>86</v>
      </c>
      <c r="B2483" s="1">
        <v>2283489037</v>
      </c>
      <c r="C2483" s="1" t="s">
        <v>2569</v>
      </c>
      <c r="D2483" s="1" t="s">
        <v>35</v>
      </c>
      <c r="E2483" s="1" t="s">
        <v>88</v>
      </c>
    </row>
    <row r="2484" spans="1:5" x14ac:dyDescent="0.3">
      <c r="A2484" s="1" t="s">
        <v>86</v>
      </c>
      <c r="B2484" s="1">
        <v>2283492647</v>
      </c>
      <c r="C2484" s="1" t="s">
        <v>2570</v>
      </c>
      <c r="D2484" s="1" t="s">
        <v>35</v>
      </c>
      <c r="E2484" s="1" t="s">
        <v>88</v>
      </c>
    </row>
    <row r="2485" spans="1:5" x14ac:dyDescent="0.3">
      <c r="A2485" s="1" t="s">
        <v>86</v>
      </c>
      <c r="B2485" s="1">
        <v>2283496245</v>
      </c>
      <c r="C2485" s="1" t="s">
        <v>2571</v>
      </c>
      <c r="D2485" s="1" t="s">
        <v>35</v>
      </c>
      <c r="E2485" s="1" t="s">
        <v>88</v>
      </c>
    </row>
    <row r="2486" spans="1:5" x14ac:dyDescent="0.3">
      <c r="A2486" s="1" t="s">
        <v>86</v>
      </c>
      <c r="B2486" s="1">
        <v>2283501549</v>
      </c>
      <c r="C2486" s="1" t="s">
        <v>2572</v>
      </c>
      <c r="D2486" s="1" t="s">
        <v>35</v>
      </c>
      <c r="E2486" s="1" t="s">
        <v>88</v>
      </c>
    </row>
    <row r="2487" spans="1:5" x14ac:dyDescent="0.3">
      <c r="A2487" s="1" t="s">
        <v>86</v>
      </c>
      <c r="B2487" s="1">
        <v>2283503196</v>
      </c>
      <c r="C2487" s="1" t="s">
        <v>2573</v>
      </c>
      <c r="D2487" s="1" t="s">
        <v>35</v>
      </c>
      <c r="E2487" s="1" t="s">
        <v>88</v>
      </c>
    </row>
    <row r="2488" spans="1:5" x14ac:dyDescent="0.3">
      <c r="A2488" s="1" t="s">
        <v>86</v>
      </c>
      <c r="B2488" s="1">
        <v>2283509644</v>
      </c>
      <c r="C2488" s="1" t="s">
        <v>2574</v>
      </c>
      <c r="D2488" s="1" t="s">
        <v>35</v>
      </c>
      <c r="E2488" s="1" t="s">
        <v>88</v>
      </c>
    </row>
    <row r="2489" spans="1:5" x14ac:dyDescent="0.3">
      <c r="A2489" s="1" t="s">
        <v>86</v>
      </c>
      <c r="B2489" s="1">
        <v>2283514152</v>
      </c>
      <c r="C2489" s="1" t="s">
        <v>2575</v>
      </c>
      <c r="D2489" s="1" t="s">
        <v>35</v>
      </c>
      <c r="E2489" s="1" t="s">
        <v>88</v>
      </c>
    </row>
    <row r="2490" spans="1:5" x14ac:dyDescent="0.3">
      <c r="A2490" s="1" t="s">
        <v>86</v>
      </c>
      <c r="B2490" s="1">
        <v>2283514891</v>
      </c>
      <c r="C2490" s="1" t="s">
        <v>2576</v>
      </c>
      <c r="D2490" s="1" t="s">
        <v>35</v>
      </c>
      <c r="E2490" s="1" t="s">
        <v>88</v>
      </c>
    </row>
    <row r="2491" spans="1:5" x14ac:dyDescent="0.3">
      <c r="A2491" s="1" t="s">
        <v>86</v>
      </c>
      <c r="B2491" s="1">
        <v>2283520341</v>
      </c>
      <c r="C2491" s="1" t="s">
        <v>2577</v>
      </c>
      <c r="D2491" s="1" t="s">
        <v>35</v>
      </c>
      <c r="E2491" s="1" t="s">
        <v>88</v>
      </c>
    </row>
    <row r="2492" spans="1:5" x14ac:dyDescent="0.3">
      <c r="A2492" s="1" t="s">
        <v>86</v>
      </c>
      <c r="B2492" s="1">
        <v>2283520347</v>
      </c>
      <c r="C2492" s="1" t="s">
        <v>2578</v>
      </c>
      <c r="D2492" s="1" t="s">
        <v>35</v>
      </c>
      <c r="E2492" s="1" t="s">
        <v>88</v>
      </c>
    </row>
    <row r="2493" spans="1:5" x14ac:dyDescent="0.3">
      <c r="A2493" s="1" t="s">
        <v>86</v>
      </c>
      <c r="B2493" s="1">
        <v>2283716967</v>
      </c>
      <c r="C2493" s="1" t="s">
        <v>2579</v>
      </c>
      <c r="D2493" s="1" t="s">
        <v>35</v>
      </c>
      <c r="E2493" s="1" t="s">
        <v>88</v>
      </c>
    </row>
    <row r="2494" spans="1:5" x14ac:dyDescent="0.3">
      <c r="A2494" s="1" t="s">
        <v>86</v>
      </c>
      <c r="B2494" s="1">
        <v>2283732607</v>
      </c>
      <c r="C2494" s="1" t="s">
        <v>2580</v>
      </c>
      <c r="D2494" s="1" t="s">
        <v>35</v>
      </c>
      <c r="E2494" s="1" t="s">
        <v>88</v>
      </c>
    </row>
    <row r="2495" spans="1:5" x14ac:dyDescent="0.3">
      <c r="A2495" s="1" t="s">
        <v>86</v>
      </c>
      <c r="B2495" s="1">
        <v>2283750288</v>
      </c>
      <c r="C2495" s="1" t="s">
        <v>2581</v>
      </c>
      <c r="D2495" s="1" t="s">
        <v>35</v>
      </c>
      <c r="E2495" s="1" t="s">
        <v>88</v>
      </c>
    </row>
    <row r="2496" spans="1:5" x14ac:dyDescent="0.3">
      <c r="A2496" s="1" t="s">
        <v>86</v>
      </c>
      <c r="B2496" s="1">
        <v>2283751292</v>
      </c>
      <c r="C2496" s="1" t="s">
        <v>2582</v>
      </c>
      <c r="D2496" s="1" t="s">
        <v>35</v>
      </c>
      <c r="E2496" s="1" t="s">
        <v>88</v>
      </c>
    </row>
    <row r="2497" spans="1:5" x14ac:dyDescent="0.3">
      <c r="A2497" s="1" t="s">
        <v>86</v>
      </c>
      <c r="B2497" s="1">
        <v>2283759827</v>
      </c>
      <c r="C2497" s="1" t="s">
        <v>2583</v>
      </c>
      <c r="D2497" s="1" t="s">
        <v>35</v>
      </c>
      <c r="E2497" s="1" t="s">
        <v>88</v>
      </c>
    </row>
    <row r="2498" spans="1:5" x14ac:dyDescent="0.3">
      <c r="A2498" s="1" t="s">
        <v>86</v>
      </c>
      <c r="B2498" s="1">
        <v>2283769265</v>
      </c>
      <c r="C2498" s="1" t="s">
        <v>2584</v>
      </c>
      <c r="D2498" s="1" t="s">
        <v>35</v>
      </c>
      <c r="E2498" s="1" t="s">
        <v>88</v>
      </c>
    </row>
    <row r="2499" spans="1:5" x14ac:dyDescent="0.3">
      <c r="A2499" s="1" t="s">
        <v>86</v>
      </c>
      <c r="B2499" s="1">
        <v>2283998908</v>
      </c>
      <c r="C2499" s="1" t="s">
        <v>2585</v>
      </c>
      <c r="D2499" s="1" t="s">
        <v>35</v>
      </c>
      <c r="E2499" s="1" t="s">
        <v>88</v>
      </c>
    </row>
    <row r="2500" spans="1:5" x14ac:dyDescent="0.3">
      <c r="A2500" s="1" t="s">
        <v>86</v>
      </c>
      <c r="B2500" s="1">
        <v>2284005716</v>
      </c>
      <c r="C2500" s="1" t="s">
        <v>2586</v>
      </c>
      <c r="D2500" s="1" t="s">
        <v>35</v>
      </c>
      <c r="E2500" s="1" t="s">
        <v>88</v>
      </c>
    </row>
    <row r="2501" spans="1:5" x14ac:dyDescent="0.3">
      <c r="A2501" s="1" t="s">
        <v>86</v>
      </c>
      <c r="B2501" s="1">
        <v>2284013189</v>
      </c>
      <c r="C2501" s="1" t="s">
        <v>2587</v>
      </c>
      <c r="D2501" s="1" t="s">
        <v>35</v>
      </c>
      <c r="E2501" s="1" t="s">
        <v>88</v>
      </c>
    </row>
    <row r="2502" spans="1:5" x14ac:dyDescent="0.3">
      <c r="A2502" s="1" t="s">
        <v>86</v>
      </c>
      <c r="B2502" s="1">
        <v>2284019953</v>
      </c>
      <c r="C2502" s="1" t="s">
        <v>2588</v>
      </c>
      <c r="D2502" s="1" t="s">
        <v>35</v>
      </c>
      <c r="E2502" s="1" t="s">
        <v>88</v>
      </c>
    </row>
    <row r="2503" spans="1:5" x14ac:dyDescent="0.3">
      <c r="A2503" s="1" t="s">
        <v>86</v>
      </c>
      <c r="B2503" s="1">
        <v>2284030455</v>
      </c>
      <c r="C2503" s="1" t="s">
        <v>2589</v>
      </c>
      <c r="D2503" s="1" t="s">
        <v>35</v>
      </c>
      <c r="E2503" s="1" t="s">
        <v>88</v>
      </c>
    </row>
    <row r="2504" spans="1:5" x14ac:dyDescent="0.3">
      <c r="A2504" s="1" t="s">
        <v>86</v>
      </c>
      <c r="B2504" s="1">
        <v>2284030500</v>
      </c>
      <c r="C2504" s="1" t="s">
        <v>2590</v>
      </c>
      <c r="D2504" s="1" t="s">
        <v>35</v>
      </c>
      <c r="E2504" s="1" t="s">
        <v>88</v>
      </c>
    </row>
    <row r="2505" spans="1:5" x14ac:dyDescent="0.3">
      <c r="A2505" s="1" t="s">
        <v>86</v>
      </c>
      <c r="B2505" s="1">
        <v>2284038470</v>
      </c>
      <c r="C2505" s="1" t="s">
        <v>2591</v>
      </c>
      <c r="D2505" s="1" t="s">
        <v>35</v>
      </c>
      <c r="E2505" s="1" t="s">
        <v>88</v>
      </c>
    </row>
    <row r="2506" spans="1:5" x14ac:dyDescent="0.3">
      <c r="A2506" s="1" t="s">
        <v>86</v>
      </c>
      <c r="B2506" s="1">
        <v>2284042104</v>
      </c>
      <c r="C2506" s="1" t="s">
        <v>2592</v>
      </c>
      <c r="D2506" s="1" t="s">
        <v>35</v>
      </c>
      <c r="E2506" s="1" t="s">
        <v>88</v>
      </c>
    </row>
    <row r="2507" spans="1:5" x14ac:dyDescent="0.3">
      <c r="A2507" s="1" t="s">
        <v>86</v>
      </c>
      <c r="B2507" s="1">
        <v>2284057703</v>
      </c>
      <c r="C2507" s="1" t="s">
        <v>2593</v>
      </c>
      <c r="D2507" s="1" t="s">
        <v>35</v>
      </c>
      <c r="E2507" s="1" t="s">
        <v>88</v>
      </c>
    </row>
    <row r="2508" spans="1:5" x14ac:dyDescent="0.3">
      <c r="A2508" s="1" t="s">
        <v>86</v>
      </c>
      <c r="B2508" s="1">
        <v>2284062160</v>
      </c>
      <c r="C2508" s="1" t="s">
        <v>2594</v>
      </c>
      <c r="D2508" s="1" t="s">
        <v>35</v>
      </c>
      <c r="E2508" s="1" t="s">
        <v>88</v>
      </c>
    </row>
    <row r="2509" spans="1:5" x14ac:dyDescent="0.3">
      <c r="A2509" s="1" t="s">
        <v>86</v>
      </c>
      <c r="B2509" s="1">
        <v>2284065758</v>
      </c>
      <c r="C2509" s="1" t="s">
        <v>2595</v>
      </c>
      <c r="D2509" s="1" t="s">
        <v>35</v>
      </c>
      <c r="E2509" s="1" t="s">
        <v>88</v>
      </c>
    </row>
    <row r="2510" spans="1:5" x14ac:dyDescent="0.3">
      <c r="A2510" s="1" t="s">
        <v>86</v>
      </c>
      <c r="B2510" s="1">
        <v>2284078228</v>
      </c>
      <c r="C2510" s="1" t="s">
        <v>2596</v>
      </c>
      <c r="D2510" s="1" t="s">
        <v>35</v>
      </c>
      <c r="E2510" s="1" t="s">
        <v>88</v>
      </c>
    </row>
    <row r="2511" spans="1:5" x14ac:dyDescent="0.3">
      <c r="A2511" s="1" t="s">
        <v>86</v>
      </c>
      <c r="B2511" s="1">
        <v>2284091757</v>
      </c>
      <c r="C2511" s="1" t="s">
        <v>2597</v>
      </c>
      <c r="D2511" s="1" t="s">
        <v>35</v>
      </c>
      <c r="E2511" s="1" t="s">
        <v>88</v>
      </c>
    </row>
    <row r="2512" spans="1:5" x14ac:dyDescent="0.3">
      <c r="A2512" s="1" t="s">
        <v>86</v>
      </c>
      <c r="B2512" s="1">
        <v>2284108592</v>
      </c>
      <c r="C2512" s="1" t="s">
        <v>2598</v>
      </c>
      <c r="D2512" s="1" t="s">
        <v>35</v>
      </c>
      <c r="E2512" s="1" t="s">
        <v>88</v>
      </c>
    </row>
    <row r="2513" spans="1:5" x14ac:dyDescent="0.3">
      <c r="A2513" s="1" t="s">
        <v>86</v>
      </c>
      <c r="B2513" s="1">
        <v>2284111153</v>
      </c>
      <c r="C2513" s="1" t="s">
        <v>2599</v>
      </c>
      <c r="D2513" s="1" t="s">
        <v>35</v>
      </c>
      <c r="E2513" s="1" t="s">
        <v>88</v>
      </c>
    </row>
    <row r="2514" spans="1:5" x14ac:dyDescent="0.3">
      <c r="A2514" s="1" t="s">
        <v>86</v>
      </c>
      <c r="B2514" s="1">
        <v>2284137829</v>
      </c>
      <c r="C2514" s="1" t="s">
        <v>2600</v>
      </c>
      <c r="D2514" s="1" t="s">
        <v>35</v>
      </c>
      <c r="E2514" s="1" t="s">
        <v>88</v>
      </c>
    </row>
    <row r="2515" spans="1:5" x14ac:dyDescent="0.3">
      <c r="A2515" s="1" t="s">
        <v>86</v>
      </c>
      <c r="B2515" s="1">
        <v>2284142811</v>
      </c>
      <c r="C2515" s="1" t="s">
        <v>2601</v>
      </c>
      <c r="D2515" s="1" t="s">
        <v>35</v>
      </c>
      <c r="E2515" s="1" t="s">
        <v>88</v>
      </c>
    </row>
    <row r="2516" spans="1:5" x14ac:dyDescent="0.3">
      <c r="A2516" s="1" t="s">
        <v>86</v>
      </c>
      <c r="B2516" s="1">
        <v>2284148408</v>
      </c>
      <c r="C2516" s="1" t="s">
        <v>2602</v>
      </c>
      <c r="D2516" s="1" t="s">
        <v>35</v>
      </c>
      <c r="E2516" s="1" t="s">
        <v>88</v>
      </c>
    </row>
    <row r="2517" spans="1:5" x14ac:dyDescent="0.3">
      <c r="A2517" s="1" t="s">
        <v>86</v>
      </c>
      <c r="B2517" s="1">
        <v>2284153244</v>
      </c>
      <c r="C2517" s="1" t="s">
        <v>2603</v>
      </c>
      <c r="D2517" s="1" t="s">
        <v>35</v>
      </c>
      <c r="E2517" s="1" t="s">
        <v>88</v>
      </c>
    </row>
    <row r="2518" spans="1:5" x14ac:dyDescent="0.3">
      <c r="A2518" s="1" t="s">
        <v>86</v>
      </c>
      <c r="B2518" s="1">
        <v>2284160753</v>
      </c>
      <c r="C2518" s="1" t="s">
        <v>2604</v>
      </c>
      <c r="D2518" s="1" t="s">
        <v>35</v>
      </c>
      <c r="E2518" s="1" t="s">
        <v>88</v>
      </c>
    </row>
    <row r="2519" spans="1:5" x14ac:dyDescent="0.3">
      <c r="A2519" s="1" t="s">
        <v>86</v>
      </c>
      <c r="B2519" s="1">
        <v>2284165890</v>
      </c>
      <c r="C2519" s="1" t="s">
        <v>2605</v>
      </c>
      <c r="D2519" s="1" t="s">
        <v>35</v>
      </c>
      <c r="E2519" s="1" t="s">
        <v>88</v>
      </c>
    </row>
    <row r="2520" spans="1:5" x14ac:dyDescent="0.3">
      <c r="A2520" s="1" t="s">
        <v>86</v>
      </c>
      <c r="B2520" s="1">
        <v>2284167369</v>
      </c>
      <c r="C2520" s="1" t="s">
        <v>2606</v>
      </c>
      <c r="D2520" s="1" t="s">
        <v>35</v>
      </c>
      <c r="E2520" s="1" t="s">
        <v>88</v>
      </c>
    </row>
    <row r="2521" spans="1:5" x14ac:dyDescent="0.3">
      <c r="A2521" s="1" t="s">
        <v>86</v>
      </c>
      <c r="B2521" s="1">
        <v>2284172442</v>
      </c>
      <c r="C2521" s="1" t="s">
        <v>2607</v>
      </c>
      <c r="D2521" s="1" t="s">
        <v>35</v>
      </c>
      <c r="E2521" s="1" t="s">
        <v>88</v>
      </c>
    </row>
    <row r="2522" spans="1:5" x14ac:dyDescent="0.3">
      <c r="A2522" s="1" t="s">
        <v>86</v>
      </c>
      <c r="B2522" s="1">
        <v>2284172637</v>
      </c>
      <c r="C2522" s="1" t="s">
        <v>2608</v>
      </c>
      <c r="D2522" s="1" t="s">
        <v>35</v>
      </c>
      <c r="E2522" s="1" t="s">
        <v>88</v>
      </c>
    </row>
    <row r="2523" spans="1:5" x14ac:dyDescent="0.3">
      <c r="A2523" s="1" t="s">
        <v>86</v>
      </c>
      <c r="B2523" s="1">
        <v>2284178916</v>
      </c>
      <c r="C2523" s="1" t="s">
        <v>2609</v>
      </c>
      <c r="D2523" s="1" t="s">
        <v>35</v>
      </c>
      <c r="E2523" s="1" t="s">
        <v>88</v>
      </c>
    </row>
    <row r="2524" spans="1:5" x14ac:dyDescent="0.3">
      <c r="A2524" s="1" t="s">
        <v>86</v>
      </c>
      <c r="B2524" s="1">
        <v>2284179189</v>
      </c>
      <c r="C2524" s="1" t="s">
        <v>2610</v>
      </c>
      <c r="D2524" s="1" t="s">
        <v>35</v>
      </c>
      <c r="E2524" s="1" t="s">
        <v>88</v>
      </c>
    </row>
    <row r="2525" spans="1:5" x14ac:dyDescent="0.3">
      <c r="A2525" s="1" t="s">
        <v>86</v>
      </c>
      <c r="B2525" s="1">
        <v>2284184346</v>
      </c>
      <c r="C2525" s="1" t="s">
        <v>2611</v>
      </c>
      <c r="D2525" s="1" t="s">
        <v>35</v>
      </c>
      <c r="E2525" s="1" t="s">
        <v>88</v>
      </c>
    </row>
    <row r="2526" spans="1:5" x14ac:dyDescent="0.3">
      <c r="A2526" s="1" t="s">
        <v>86</v>
      </c>
      <c r="B2526" s="1">
        <v>2284184571</v>
      </c>
      <c r="C2526" s="1" t="s">
        <v>2612</v>
      </c>
      <c r="D2526" s="1" t="s">
        <v>35</v>
      </c>
      <c r="E2526" s="1" t="s">
        <v>88</v>
      </c>
    </row>
    <row r="2527" spans="1:5" x14ac:dyDescent="0.3">
      <c r="A2527" s="1" t="s">
        <v>86</v>
      </c>
      <c r="B2527" s="1">
        <v>2284189192</v>
      </c>
      <c r="C2527" s="1" t="s">
        <v>2613</v>
      </c>
      <c r="D2527" s="1" t="s">
        <v>35</v>
      </c>
      <c r="E2527" s="1" t="s">
        <v>88</v>
      </c>
    </row>
    <row r="2528" spans="1:5" x14ac:dyDescent="0.3">
      <c r="A2528" s="1" t="s">
        <v>86</v>
      </c>
      <c r="B2528" s="1">
        <v>2284189227</v>
      </c>
      <c r="C2528" s="1" t="s">
        <v>2614</v>
      </c>
      <c r="D2528" s="1" t="s">
        <v>35</v>
      </c>
      <c r="E2528" s="1" t="s">
        <v>88</v>
      </c>
    </row>
    <row r="2529" spans="1:5" x14ac:dyDescent="0.3">
      <c r="A2529" s="1" t="s">
        <v>86</v>
      </c>
      <c r="B2529" s="1">
        <v>2284193736</v>
      </c>
      <c r="C2529" s="1" t="s">
        <v>2615</v>
      </c>
      <c r="D2529" s="1" t="s">
        <v>35</v>
      </c>
      <c r="E2529" s="1" t="s">
        <v>88</v>
      </c>
    </row>
    <row r="2530" spans="1:5" x14ac:dyDescent="0.3">
      <c r="A2530" s="1" t="s">
        <v>86</v>
      </c>
      <c r="B2530" s="1">
        <v>2284193951</v>
      </c>
      <c r="C2530" s="1" t="s">
        <v>2616</v>
      </c>
      <c r="D2530" s="1" t="s">
        <v>35</v>
      </c>
      <c r="E2530" s="1" t="s">
        <v>88</v>
      </c>
    </row>
    <row r="2531" spans="1:5" x14ac:dyDescent="0.3">
      <c r="A2531" s="1" t="s">
        <v>86</v>
      </c>
      <c r="B2531" s="1">
        <v>2286932560</v>
      </c>
      <c r="C2531" s="1" t="s">
        <v>2617</v>
      </c>
      <c r="D2531" s="1" t="s">
        <v>35</v>
      </c>
      <c r="E2531" s="1" t="s">
        <v>88</v>
      </c>
    </row>
    <row r="2532" spans="1:5" x14ac:dyDescent="0.3">
      <c r="A2532" s="1" t="s">
        <v>86</v>
      </c>
      <c r="B2532" s="1">
        <v>2286937805</v>
      </c>
      <c r="C2532" s="1" t="s">
        <v>2618</v>
      </c>
      <c r="D2532" s="1" t="s">
        <v>35</v>
      </c>
      <c r="E2532" s="1" t="s">
        <v>88</v>
      </c>
    </row>
    <row r="2533" spans="1:5" x14ac:dyDescent="0.3">
      <c r="A2533" s="1" t="s">
        <v>86</v>
      </c>
      <c r="B2533" s="1">
        <v>2286940064</v>
      </c>
      <c r="C2533" s="1" t="s">
        <v>2619</v>
      </c>
      <c r="D2533" s="1" t="s">
        <v>35</v>
      </c>
      <c r="E2533" s="1" t="s">
        <v>88</v>
      </c>
    </row>
    <row r="2534" spans="1:5" x14ac:dyDescent="0.3">
      <c r="A2534" s="1" t="s">
        <v>86</v>
      </c>
      <c r="B2534" s="1">
        <v>2286943342</v>
      </c>
      <c r="C2534" s="1" t="s">
        <v>2620</v>
      </c>
      <c r="D2534" s="1" t="s">
        <v>35</v>
      </c>
      <c r="E2534" s="1" t="s">
        <v>88</v>
      </c>
    </row>
    <row r="2535" spans="1:5" x14ac:dyDescent="0.3">
      <c r="A2535" s="1" t="s">
        <v>86</v>
      </c>
      <c r="B2535" s="1">
        <v>2286952285</v>
      </c>
      <c r="C2535" s="1" t="s">
        <v>2621</v>
      </c>
      <c r="D2535" s="1" t="s">
        <v>35</v>
      </c>
      <c r="E2535" s="1" t="s">
        <v>88</v>
      </c>
    </row>
    <row r="2536" spans="1:5" x14ac:dyDescent="0.3">
      <c r="A2536" s="1" t="s">
        <v>86</v>
      </c>
      <c r="B2536" s="1">
        <v>2286958188</v>
      </c>
      <c r="C2536" s="1" t="s">
        <v>2622</v>
      </c>
      <c r="D2536" s="1" t="s">
        <v>35</v>
      </c>
      <c r="E2536" s="1" t="s">
        <v>88</v>
      </c>
    </row>
    <row r="2537" spans="1:5" x14ac:dyDescent="0.3">
      <c r="A2537" s="1" t="s">
        <v>86</v>
      </c>
      <c r="B2537" s="1">
        <v>2286963826</v>
      </c>
      <c r="C2537" s="1" t="s">
        <v>2623</v>
      </c>
      <c r="D2537" s="1" t="s">
        <v>35</v>
      </c>
      <c r="E2537" s="1" t="s">
        <v>88</v>
      </c>
    </row>
    <row r="2538" spans="1:5" x14ac:dyDescent="0.3">
      <c r="A2538" s="1" t="s">
        <v>86</v>
      </c>
      <c r="B2538" s="1">
        <v>2286966414</v>
      </c>
      <c r="C2538" s="1" t="s">
        <v>2624</v>
      </c>
      <c r="D2538" s="1" t="s">
        <v>35</v>
      </c>
      <c r="E2538" s="1" t="s">
        <v>88</v>
      </c>
    </row>
    <row r="2539" spans="1:5" x14ac:dyDescent="0.3">
      <c r="A2539" s="1" t="s">
        <v>86</v>
      </c>
      <c r="B2539" s="1">
        <v>2286968195</v>
      </c>
      <c r="C2539" s="1" t="s">
        <v>2625</v>
      </c>
      <c r="D2539" s="1" t="s">
        <v>35</v>
      </c>
      <c r="E2539" s="1" t="s">
        <v>88</v>
      </c>
    </row>
    <row r="2540" spans="1:5" x14ac:dyDescent="0.3">
      <c r="A2540" s="1" t="s">
        <v>86</v>
      </c>
      <c r="B2540" s="1">
        <v>2286971984</v>
      </c>
      <c r="C2540" s="1" t="s">
        <v>2626</v>
      </c>
      <c r="D2540" s="1" t="s">
        <v>35</v>
      </c>
      <c r="E2540" s="1" t="s">
        <v>88</v>
      </c>
    </row>
    <row r="2541" spans="1:5" x14ac:dyDescent="0.3">
      <c r="A2541" s="1" t="s">
        <v>86</v>
      </c>
      <c r="B2541" s="1">
        <v>2286973256</v>
      </c>
      <c r="C2541" s="1" t="s">
        <v>2627</v>
      </c>
      <c r="D2541" s="1" t="s">
        <v>35</v>
      </c>
      <c r="E2541" s="1" t="s">
        <v>88</v>
      </c>
    </row>
    <row r="2542" spans="1:5" x14ac:dyDescent="0.3">
      <c r="A2542" s="1" t="s">
        <v>86</v>
      </c>
      <c r="B2542" s="1">
        <v>2286978226</v>
      </c>
      <c r="C2542" s="1" t="s">
        <v>2628</v>
      </c>
      <c r="D2542" s="1" t="s">
        <v>35</v>
      </c>
      <c r="E2542" s="1" t="s">
        <v>88</v>
      </c>
    </row>
    <row r="2543" spans="1:5" x14ac:dyDescent="0.3">
      <c r="A2543" s="1" t="s">
        <v>86</v>
      </c>
      <c r="B2543" s="1">
        <v>2286978760</v>
      </c>
      <c r="C2543" s="1" t="s">
        <v>2629</v>
      </c>
      <c r="D2543" s="1" t="s">
        <v>35</v>
      </c>
      <c r="E2543" s="1" t="s">
        <v>88</v>
      </c>
    </row>
    <row r="2544" spans="1:5" x14ac:dyDescent="0.3">
      <c r="A2544" s="1" t="s">
        <v>86</v>
      </c>
      <c r="B2544" s="1">
        <v>2286983247</v>
      </c>
      <c r="C2544" s="1" t="s">
        <v>2630</v>
      </c>
      <c r="D2544" s="1" t="s">
        <v>35</v>
      </c>
      <c r="E2544" s="1" t="s">
        <v>88</v>
      </c>
    </row>
    <row r="2545" spans="1:5" x14ac:dyDescent="0.3">
      <c r="A2545" s="1" t="s">
        <v>86</v>
      </c>
      <c r="B2545" s="1">
        <v>2286986519</v>
      </c>
      <c r="C2545" s="1" t="s">
        <v>2631</v>
      </c>
      <c r="D2545" s="1" t="s">
        <v>35</v>
      </c>
      <c r="E2545" s="1" t="s">
        <v>88</v>
      </c>
    </row>
    <row r="2546" spans="1:5" x14ac:dyDescent="0.3">
      <c r="A2546" s="1" t="s">
        <v>86</v>
      </c>
      <c r="B2546" s="1">
        <v>2286988035</v>
      </c>
      <c r="C2546" s="1" t="s">
        <v>2632</v>
      </c>
      <c r="D2546" s="1" t="s">
        <v>35</v>
      </c>
      <c r="E2546" s="1" t="s">
        <v>88</v>
      </c>
    </row>
    <row r="2547" spans="1:5" x14ac:dyDescent="0.3">
      <c r="A2547" s="1" t="s">
        <v>86</v>
      </c>
      <c r="B2547" s="1">
        <v>2286991487</v>
      </c>
      <c r="C2547" s="1" t="s">
        <v>2633</v>
      </c>
      <c r="D2547" s="1" t="s">
        <v>35</v>
      </c>
      <c r="E2547" s="1" t="s">
        <v>88</v>
      </c>
    </row>
    <row r="2548" spans="1:5" x14ac:dyDescent="0.3">
      <c r="A2548" s="1" t="s">
        <v>86</v>
      </c>
      <c r="B2548" s="1">
        <v>2286994568</v>
      </c>
      <c r="C2548" s="1" t="s">
        <v>2634</v>
      </c>
      <c r="D2548" s="1" t="s">
        <v>35</v>
      </c>
      <c r="E2548" s="1" t="s">
        <v>88</v>
      </c>
    </row>
    <row r="2549" spans="1:5" x14ac:dyDescent="0.3">
      <c r="A2549" s="1" t="s">
        <v>86</v>
      </c>
      <c r="B2549" s="1">
        <v>2286995872</v>
      </c>
      <c r="C2549" s="1" t="s">
        <v>2635</v>
      </c>
      <c r="D2549" s="1" t="s">
        <v>35</v>
      </c>
      <c r="E2549" s="1" t="s">
        <v>88</v>
      </c>
    </row>
    <row r="2550" spans="1:5" x14ac:dyDescent="0.3">
      <c r="A2550" s="1" t="s">
        <v>86</v>
      </c>
      <c r="B2550" s="1">
        <v>2287199728</v>
      </c>
      <c r="C2550" s="1" t="s">
        <v>2636</v>
      </c>
      <c r="D2550" s="1" t="s">
        <v>35</v>
      </c>
      <c r="E2550" s="1" t="s">
        <v>88</v>
      </c>
    </row>
    <row r="2551" spans="1:5" x14ac:dyDescent="0.3">
      <c r="A2551" s="1" t="s">
        <v>86</v>
      </c>
      <c r="B2551" s="1">
        <v>2287201324</v>
      </c>
      <c r="C2551" s="1" t="s">
        <v>2637</v>
      </c>
      <c r="D2551" s="1" t="s">
        <v>35</v>
      </c>
      <c r="E2551" s="1" t="s">
        <v>88</v>
      </c>
    </row>
    <row r="2552" spans="1:5" x14ac:dyDescent="0.3">
      <c r="A2552" s="1" t="s">
        <v>86</v>
      </c>
      <c r="B2552" s="1">
        <v>2287206069</v>
      </c>
      <c r="C2552" s="1" t="s">
        <v>2638</v>
      </c>
      <c r="D2552" s="1" t="s">
        <v>35</v>
      </c>
      <c r="E2552" s="1" t="s">
        <v>88</v>
      </c>
    </row>
    <row r="2553" spans="1:5" x14ac:dyDescent="0.3">
      <c r="A2553" s="1" t="s">
        <v>86</v>
      </c>
      <c r="B2553" s="1">
        <v>2287208083</v>
      </c>
      <c r="C2553" s="1" t="s">
        <v>2639</v>
      </c>
      <c r="D2553" s="1" t="s">
        <v>35</v>
      </c>
      <c r="E2553" s="1" t="s">
        <v>88</v>
      </c>
    </row>
    <row r="2554" spans="1:5" x14ac:dyDescent="0.3">
      <c r="A2554" s="1" t="s">
        <v>86</v>
      </c>
      <c r="B2554" s="1">
        <v>2287211912</v>
      </c>
      <c r="C2554" s="1" t="s">
        <v>2640</v>
      </c>
      <c r="D2554" s="1" t="s">
        <v>35</v>
      </c>
      <c r="E2554" s="1" t="s">
        <v>88</v>
      </c>
    </row>
    <row r="2555" spans="1:5" x14ac:dyDescent="0.3">
      <c r="A2555" s="1" t="s">
        <v>86</v>
      </c>
      <c r="B2555" s="1">
        <v>2287216846</v>
      </c>
      <c r="C2555" s="1" t="s">
        <v>2641</v>
      </c>
      <c r="D2555" s="1" t="s">
        <v>35</v>
      </c>
      <c r="E2555" s="1" t="s">
        <v>88</v>
      </c>
    </row>
    <row r="2556" spans="1:5" x14ac:dyDescent="0.3">
      <c r="A2556" s="1" t="s">
        <v>86</v>
      </c>
      <c r="B2556" s="1">
        <v>2287219006</v>
      </c>
      <c r="C2556" s="1" t="s">
        <v>2642</v>
      </c>
      <c r="D2556" s="1" t="s">
        <v>35</v>
      </c>
      <c r="E2556" s="1" t="s">
        <v>88</v>
      </c>
    </row>
    <row r="2557" spans="1:5" x14ac:dyDescent="0.3">
      <c r="A2557" s="1" t="s">
        <v>86</v>
      </c>
      <c r="B2557" s="1">
        <v>2287221316</v>
      </c>
      <c r="C2557" s="1" t="s">
        <v>2643</v>
      </c>
      <c r="D2557" s="1" t="s">
        <v>35</v>
      </c>
      <c r="E2557" s="1" t="s">
        <v>88</v>
      </c>
    </row>
    <row r="2558" spans="1:5" x14ac:dyDescent="0.3">
      <c r="A2558" s="1" t="s">
        <v>86</v>
      </c>
      <c r="B2558" s="1">
        <v>2287231283</v>
      </c>
      <c r="C2558" s="1" t="s">
        <v>2644</v>
      </c>
      <c r="D2558" s="1" t="s">
        <v>35</v>
      </c>
      <c r="E2558" s="1" t="s">
        <v>88</v>
      </c>
    </row>
    <row r="2559" spans="1:5" x14ac:dyDescent="0.3">
      <c r="A2559" s="1" t="s">
        <v>86</v>
      </c>
      <c r="B2559" s="1">
        <v>2287231591</v>
      </c>
      <c r="C2559" s="1" t="s">
        <v>2645</v>
      </c>
      <c r="D2559" s="1" t="s">
        <v>35</v>
      </c>
      <c r="E2559" s="1" t="s">
        <v>88</v>
      </c>
    </row>
    <row r="2560" spans="1:5" x14ac:dyDescent="0.3">
      <c r="A2560" s="1" t="s">
        <v>86</v>
      </c>
      <c r="B2560" s="1">
        <v>2287237444</v>
      </c>
      <c r="C2560" s="1" t="s">
        <v>2646</v>
      </c>
      <c r="D2560" s="1" t="s">
        <v>35</v>
      </c>
      <c r="E2560" s="1" t="s">
        <v>88</v>
      </c>
    </row>
    <row r="2561" spans="1:5" x14ac:dyDescent="0.3">
      <c r="A2561" s="1" t="s">
        <v>86</v>
      </c>
      <c r="B2561" s="1">
        <v>2287239372</v>
      </c>
      <c r="C2561" s="1" t="s">
        <v>2647</v>
      </c>
      <c r="D2561" s="1" t="s">
        <v>35</v>
      </c>
      <c r="E2561" s="1" t="s">
        <v>88</v>
      </c>
    </row>
    <row r="2562" spans="1:5" x14ac:dyDescent="0.3">
      <c r="A2562" s="1" t="s">
        <v>86</v>
      </c>
      <c r="B2562" s="1">
        <v>2287244900</v>
      </c>
      <c r="C2562" s="1" t="s">
        <v>2648</v>
      </c>
      <c r="D2562" s="1" t="s">
        <v>35</v>
      </c>
      <c r="E2562" s="1" t="s">
        <v>88</v>
      </c>
    </row>
    <row r="2563" spans="1:5" x14ac:dyDescent="0.3">
      <c r="A2563" s="1" t="s">
        <v>86</v>
      </c>
      <c r="B2563" s="1">
        <v>2287245624</v>
      </c>
      <c r="C2563" s="1" t="s">
        <v>2649</v>
      </c>
      <c r="D2563" s="1" t="s">
        <v>35</v>
      </c>
      <c r="E2563" s="1" t="s">
        <v>88</v>
      </c>
    </row>
    <row r="2564" spans="1:5" x14ac:dyDescent="0.3">
      <c r="A2564" s="1" t="s">
        <v>86</v>
      </c>
      <c r="B2564" s="1">
        <v>2287249689</v>
      </c>
      <c r="C2564" s="1" t="s">
        <v>2650</v>
      </c>
      <c r="D2564" s="1" t="s">
        <v>35</v>
      </c>
      <c r="E2564" s="1" t="s">
        <v>88</v>
      </c>
    </row>
    <row r="2565" spans="1:5" x14ac:dyDescent="0.3">
      <c r="A2565" s="1" t="s">
        <v>86</v>
      </c>
      <c r="B2565" s="1">
        <v>2287252416</v>
      </c>
      <c r="C2565" s="1" t="s">
        <v>2651</v>
      </c>
      <c r="D2565" s="1" t="s">
        <v>35</v>
      </c>
      <c r="E2565" s="1" t="s">
        <v>88</v>
      </c>
    </row>
    <row r="2566" spans="1:5" x14ac:dyDescent="0.3">
      <c r="A2566" s="1" t="s">
        <v>86</v>
      </c>
      <c r="B2566" s="1">
        <v>2287258892</v>
      </c>
      <c r="C2566" s="1" t="s">
        <v>2652</v>
      </c>
      <c r="D2566" s="1" t="s">
        <v>35</v>
      </c>
      <c r="E2566" s="1" t="s">
        <v>88</v>
      </c>
    </row>
    <row r="2567" spans="1:5" x14ac:dyDescent="0.3">
      <c r="A2567" s="1" t="s">
        <v>86</v>
      </c>
      <c r="B2567" s="1">
        <v>2287260460</v>
      </c>
      <c r="C2567" s="1" t="s">
        <v>2653</v>
      </c>
      <c r="D2567" s="1" t="s">
        <v>35</v>
      </c>
      <c r="E2567" s="1" t="s">
        <v>88</v>
      </c>
    </row>
    <row r="2568" spans="1:5" x14ac:dyDescent="0.3">
      <c r="A2568" s="1" t="s">
        <v>86</v>
      </c>
      <c r="B2568" s="1">
        <v>2287265008</v>
      </c>
      <c r="C2568" s="1" t="s">
        <v>2654</v>
      </c>
      <c r="D2568" s="1" t="s">
        <v>35</v>
      </c>
      <c r="E2568" s="1" t="s">
        <v>88</v>
      </c>
    </row>
    <row r="2569" spans="1:5" x14ac:dyDescent="0.3">
      <c r="A2569" s="1" t="s">
        <v>86</v>
      </c>
      <c r="B2569" s="1">
        <v>2287268596</v>
      </c>
      <c r="C2569" s="1" t="s">
        <v>2655</v>
      </c>
      <c r="D2569" s="1" t="s">
        <v>35</v>
      </c>
      <c r="E2569" s="1" t="s">
        <v>88</v>
      </c>
    </row>
    <row r="2570" spans="1:5" x14ac:dyDescent="0.3">
      <c r="A2570" s="1" t="s">
        <v>86</v>
      </c>
      <c r="B2570" s="1">
        <v>2287269122</v>
      </c>
      <c r="C2570" s="1" t="s">
        <v>2656</v>
      </c>
      <c r="D2570" s="1" t="s">
        <v>35</v>
      </c>
      <c r="E2570" s="1" t="s">
        <v>88</v>
      </c>
    </row>
    <row r="2571" spans="1:5" x14ac:dyDescent="0.3">
      <c r="A2571" s="1" t="s">
        <v>86</v>
      </c>
      <c r="B2571" s="1">
        <v>2287274810</v>
      </c>
      <c r="C2571" s="1" t="s">
        <v>2657</v>
      </c>
      <c r="D2571" s="1" t="s">
        <v>35</v>
      </c>
      <c r="E2571" s="1" t="s">
        <v>88</v>
      </c>
    </row>
    <row r="2572" spans="1:5" x14ac:dyDescent="0.3">
      <c r="A2572" s="1" t="s">
        <v>86</v>
      </c>
      <c r="B2572" s="1">
        <v>2287279064</v>
      </c>
      <c r="C2572" s="1" t="s">
        <v>2658</v>
      </c>
      <c r="D2572" s="1" t="s">
        <v>35</v>
      </c>
      <c r="E2572" s="1" t="s">
        <v>88</v>
      </c>
    </row>
    <row r="2573" spans="1:5" x14ac:dyDescent="0.3">
      <c r="A2573" s="1" t="s">
        <v>86</v>
      </c>
      <c r="B2573" s="1">
        <v>2287283656</v>
      </c>
      <c r="C2573" s="1" t="s">
        <v>2659</v>
      </c>
      <c r="D2573" s="1" t="s">
        <v>35</v>
      </c>
      <c r="E2573" s="1" t="s">
        <v>88</v>
      </c>
    </row>
    <row r="2574" spans="1:5" x14ac:dyDescent="0.3">
      <c r="A2574" s="1" t="s">
        <v>86</v>
      </c>
      <c r="B2574" s="1">
        <v>2287290897</v>
      </c>
      <c r="C2574" s="1" t="s">
        <v>2660</v>
      </c>
      <c r="D2574" s="1" t="s">
        <v>35</v>
      </c>
      <c r="E2574" s="1" t="s">
        <v>88</v>
      </c>
    </row>
    <row r="2575" spans="1:5" x14ac:dyDescent="0.3">
      <c r="A2575" s="1" t="s">
        <v>86</v>
      </c>
      <c r="B2575" s="1">
        <v>2287309010</v>
      </c>
      <c r="C2575" s="1" t="s">
        <v>2661</v>
      </c>
      <c r="D2575" s="1" t="s">
        <v>35</v>
      </c>
      <c r="E2575" s="1" t="s">
        <v>88</v>
      </c>
    </row>
    <row r="2576" spans="1:5" x14ac:dyDescent="0.3">
      <c r="A2576" s="1" t="s">
        <v>86</v>
      </c>
      <c r="B2576" s="1">
        <v>2287315038</v>
      </c>
      <c r="C2576" s="1" t="s">
        <v>2662</v>
      </c>
      <c r="D2576" s="1" t="s">
        <v>35</v>
      </c>
      <c r="E2576" s="1" t="s">
        <v>88</v>
      </c>
    </row>
    <row r="2577" spans="1:5" x14ac:dyDescent="0.3">
      <c r="A2577" s="1" t="s">
        <v>86</v>
      </c>
      <c r="B2577" s="1">
        <v>2287321686</v>
      </c>
      <c r="C2577" s="1" t="s">
        <v>2663</v>
      </c>
      <c r="D2577" s="1" t="s">
        <v>35</v>
      </c>
      <c r="E2577" s="1" t="s">
        <v>88</v>
      </c>
    </row>
    <row r="2578" spans="1:5" x14ac:dyDescent="0.3">
      <c r="A2578" s="1" t="s">
        <v>86</v>
      </c>
      <c r="B2578" s="1">
        <v>2287327987</v>
      </c>
      <c r="C2578" s="1" t="s">
        <v>2664</v>
      </c>
      <c r="D2578" s="1" t="s">
        <v>35</v>
      </c>
      <c r="E2578" s="1" t="s">
        <v>88</v>
      </c>
    </row>
    <row r="2579" spans="1:5" x14ac:dyDescent="0.3">
      <c r="A2579" s="1" t="s">
        <v>86</v>
      </c>
      <c r="B2579" s="1">
        <v>2287339500</v>
      </c>
      <c r="C2579" s="1" t="s">
        <v>2665</v>
      </c>
      <c r="D2579" s="1" t="s">
        <v>35</v>
      </c>
      <c r="E2579" s="1" t="s">
        <v>88</v>
      </c>
    </row>
    <row r="2580" spans="1:5" x14ac:dyDescent="0.3">
      <c r="A2580" s="1" t="s">
        <v>86</v>
      </c>
      <c r="B2580" s="1">
        <v>2287344229</v>
      </c>
      <c r="C2580" s="1" t="s">
        <v>2666</v>
      </c>
      <c r="D2580" s="1" t="s">
        <v>35</v>
      </c>
      <c r="E2580" s="1" t="s">
        <v>88</v>
      </c>
    </row>
    <row r="2581" spans="1:5" x14ac:dyDescent="0.3">
      <c r="A2581" s="1" t="s">
        <v>86</v>
      </c>
      <c r="B2581" s="1">
        <v>2287351366</v>
      </c>
      <c r="C2581" s="1" t="s">
        <v>2667</v>
      </c>
      <c r="D2581" s="1" t="s">
        <v>35</v>
      </c>
      <c r="E2581" s="1" t="s">
        <v>88</v>
      </c>
    </row>
    <row r="2582" spans="1:5" x14ac:dyDescent="0.3">
      <c r="A2582" s="1" t="s">
        <v>86</v>
      </c>
      <c r="B2582" s="1">
        <v>2287361254</v>
      </c>
      <c r="C2582" s="1" t="s">
        <v>2668</v>
      </c>
      <c r="D2582" s="1" t="s">
        <v>35</v>
      </c>
      <c r="E2582" s="1" t="s">
        <v>88</v>
      </c>
    </row>
    <row r="2583" spans="1:5" x14ac:dyDescent="0.3">
      <c r="A2583" s="1" t="s">
        <v>86</v>
      </c>
      <c r="B2583" s="1">
        <v>2287365252</v>
      </c>
      <c r="C2583" s="1" t="s">
        <v>2669</v>
      </c>
      <c r="D2583" s="1" t="s">
        <v>35</v>
      </c>
      <c r="E2583" s="1" t="s">
        <v>88</v>
      </c>
    </row>
    <row r="2584" spans="1:5" x14ac:dyDescent="0.3">
      <c r="A2584" s="1" t="s">
        <v>86</v>
      </c>
      <c r="B2584" s="1">
        <v>2287372139</v>
      </c>
      <c r="C2584" s="1" t="s">
        <v>2670</v>
      </c>
      <c r="D2584" s="1" t="s">
        <v>35</v>
      </c>
      <c r="E2584" s="1" t="s">
        <v>88</v>
      </c>
    </row>
    <row r="2585" spans="1:5" x14ac:dyDescent="0.3">
      <c r="A2585" s="1" t="s">
        <v>86</v>
      </c>
      <c r="B2585" s="1">
        <v>2287381845</v>
      </c>
      <c r="C2585" s="1" t="s">
        <v>2671</v>
      </c>
      <c r="D2585" s="1" t="s">
        <v>35</v>
      </c>
      <c r="E2585" s="1" t="s">
        <v>88</v>
      </c>
    </row>
    <row r="2586" spans="1:5" x14ac:dyDescent="0.3">
      <c r="A2586" s="1" t="s">
        <v>86</v>
      </c>
      <c r="B2586" s="1">
        <v>2287390456</v>
      </c>
      <c r="C2586" s="1" t="s">
        <v>2672</v>
      </c>
      <c r="D2586" s="1" t="s">
        <v>35</v>
      </c>
      <c r="E2586" s="1" t="s">
        <v>88</v>
      </c>
    </row>
    <row r="2587" spans="1:5" x14ac:dyDescent="0.3">
      <c r="A2587" s="1" t="s">
        <v>86</v>
      </c>
      <c r="B2587" s="1">
        <v>2287434418</v>
      </c>
      <c r="C2587" s="1" t="s">
        <v>2673</v>
      </c>
      <c r="D2587" s="1" t="s">
        <v>35</v>
      </c>
      <c r="E2587" s="1" t="s">
        <v>88</v>
      </c>
    </row>
    <row r="2588" spans="1:5" x14ac:dyDescent="0.3">
      <c r="A2588" s="1" t="s">
        <v>86</v>
      </c>
      <c r="B2588" s="1">
        <v>2287438437</v>
      </c>
      <c r="C2588" s="1" t="s">
        <v>2674</v>
      </c>
      <c r="D2588" s="1" t="s">
        <v>35</v>
      </c>
      <c r="E2588" s="1" t="s">
        <v>88</v>
      </c>
    </row>
    <row r="2589" spans="1:5" x14ac:dyDescent="0.3">
      <c r="A2589" s="1" t="s">
        <v>86</v>
      </c>
      <c r="B2589" s="1">
        <v>2287440905</v>
      </c>
      <c r="C2589" s="1" t="s">
        <v>2675</v>
      </c>
      <c r="D2589" s="1" t="s">
        <v>35</v>
      </c>
      <c r="E2589" s="1" t="s">
        <v>88</v>
      </c>
    </row>
    <row r="2590" spans="1:5" x14ac:dyDescent="0.3">
      <c r="A2590" s="1" t="s">
        <v>86</v>
      </c>
      <c r="B2590" s="1">
        <v>2287444221</v>
      </c>
      <c r="C2590" s="1" t="s">
        <v>2676</v>
      </c>
      <c r="D2590" s="1" t="s">
        <v>35</v>
      </c>
      <c r="E2590" s="1" t="s">
        <v>88</v>
      </c>
    </row>
    <row r="2591" spans="1:5" x14ac:dyDescent="0.3">
      <c r="A2591" s="1" t="s">
        <v>86</v>
      </c>
      <c r="B2591" s="1">
        <v>2300210888</v>
      </c>
      <c r="C2591" s="1" t="s">
        <v>2677</v>
      </c>
      <c r="D2591" s="1" t="s">
        <v>18</v>
      </c>
      <c r="E2591" s="1" t="s">
        <v>88</v>
      </c>
    </row>
    <row r="2592" spans="1:5" x14ac:dyDescent="0.3">
      <c r="A2592" s="1" t="s">
        <v>86</v>
      </c>
      <c r="B2592" s="1">
        <v>2305703191</v>
      </c>
      <c r="C2592" s="1" t="s">
        <v>2678</v>
      </c>
      <c r="D2592" s="1" t="s">
        <v>38</v>
      </c>
      <c r="E2592" s="1" t="s">
        <v>88</v>
      </c>
    </row>
    <row r="2593" spans="1:5" x14ac:dyDescent="0.3">
      <c r="A2593" s="1" t="s">
        <v>86</v>
      </c>
      <c r="B2593" s="1">
        <v>2305722325</v>
      </c>
      <c r="C2593" s="1" t="s">
        <v>2679</v>
      </c>
      <c r="D2593" s="1" t="s">
        <v>38</v>
      </c>
      <c r="E2593" s="1" t="s">
        <v>88</v>
      </c>
    </row>
    <row r="2594" spans="1:5" x14ac:dyDescent="0.3">
      <c r="A2594" s="1" t="s">
        <v>86</v>
      </c>
      <c r="B2594" s="1">
        <v>2305727051</v>
      </c>
      <c r="C2594" s="1" t="s">
        <v>2680</v>
      </c>
      <c r="D2594" s="1" t="s">
        <v>38</v>
      </c>
      <c r="E2594" s="1" t="s">
        <v>88</v>
      </c>
    </row>
    <row r="2595" spans="1:5" x14ac:dyDescent="0.3">
      <c r="A2595" s="1" t="s">
        <v>86</v>
      </c>
      <c r="B2595" s="1">
        <v>2305732123</v>
      </c>
      <c r="C2595" s="1" t="s">
        <v>2681</v>
      </c>
      <c r="D2595" s="1" t="s">
        <v>38</v>
      </c>
      <c r="E2595" s="1" t="s">
        <v>88</v>
      </c>
    </row>
    <row r="2596" spans="1:5" x14ac:dyDescent="0.3">
      <c r="A2596" s="1" t="s">
        <v>86</v>
      </c>
      <c r="B2596" s="1">
        <v>2305755446</v>
      </c>
      <c r="C2596" s="1" t="s">
        <v>2682</v>
      </c>
      <c r="D2596" s="1" t="s">
        <v>38</v>
      </c>
      <c r="E2596" s="1" t="s">
        <v>88</v>
      </c>
    </row>
    <row r="2597" spans="1:5" x14ac:dyDescent="0.3">
      <c r="A2597" s="1" t="s">
        <v>86</v>
      </c>
      <c r="B2597" s="1">
        <v>2305762760</v>
      </c>
      <c r="C2597" s="1" t="s">
        <v>2683</v>
      </c>
      <c r="D2597" s="1" t="s">
        <v>38</v>
      </c>
      <c r="E2597" s="1" t="s">
        <v>88</v>
      </c>
    </row>
    <row r="2598" spans="1:5" x14ac:dyDescent="0.3">
      <c r="A2598" s="1" t="s">
        <v>86</v>
      </c>
      <c r="B2598" s="1">
        <v>2305768646</v>
      </c>
      <c r="C2598" s="1" t="s">
        <v>2684</v>
      </c>
      <c r="D2598" s="1" t="s">
        <v>38</v>
      </c>
      <c r="E2598" s="1" t="s">
        <v>88</v>
      </c>
    </row>
    <row r="2599" spans="1:5" x14ac:dyDescent="0.3">
      <c r="A2599" s="1" t="s">
        <v>86</v>
      </c>
      <c r="B2599" s="1">
        <v>2305773335</v>
      </c>
      <c r="C2599" s="1" t="s">
        <v>2685</v>
      </c>
      <c r="D2599" s="1" t="s">
        <v>38</v>
      </c>
      <c r="E2599" s="1" t="s">
        <v>88</v>
      </c>
    </row>
    <row r="2600" spans="1:5" x14ac:dyDescent="0.3">
      <c r="A2600" s="1" t="s">
        <v>86</v>
      </c>
      <c r="B2600" s="1">
        <v>2305783675</v>
      </c>
      <c r="C2600" s="1" t="s">
        <v>2686</v>
      </c>
      <c r="D2600" s="1" t="s">
        <v>38</v>
      </c>
      <c r="E2600" s="1" t="s">
        <v>88</v>
      </c>
    </row>
    <row r="2601" spans="1:5" x14ac:dyDescent="0.3">
      <c r="A2601" s="1" t="s">
        <v>86</v>
      </c>
      <c r="B2601" s="1">
        <v>2305790186</v>
      </c>
      <c r="C2601" s="1" t="s">
        <v>2687</v>
      </c>
      <c r="D2601" s="1" t="s">
        <v>38</v>
      </c>
      <c r="E2601" s="1" t="s">
        <v>88</v>
      </c>
    </row>
    <row r="2602" spans="1:5" x14ac:dyDescent="0.3">
      <c r="A2602" s="1" t="s">
        <v>86</v>
      </c>
      <c r="B2602" s="1">
        <v>2305797784</v>
      </c>
      <c r="C2602" s="1" t="s">
        <v>2688</v>
      </c>
      <c r="D2602" s="1" t="s">
        <v>38</v>
      </c>
      <c r="E2602" s="1" t="s">
        <v>88</v>
      </c>
    </row>
    <row r="2603" spans="1:5" x14ac:dyDescent="0.3">
      <c r="A2603" s="1" t="s">
        <v>86</v>
      </c>
      <c r="B2603" s="1">
        <v>2305801389</v>
      </c>
      <c r="C2603" s="1" t="s">
        <v>2689</v>
      </c>
      <c r="D2603" s="1" t="s">
        <v>38</v>
      </c>
      <c r="E2603" s="1" t="s">
        <v>88</v>
      </c>
    </row>
    <row r="2604" spans="1:5" x14ac:dyDescent="0.3">
      <c r="A2604" s="1" t="s">
        <v>86</v>
      </c>
      <c r="B2604" s="1">
        <v>2305812369</v>
      </c>
      <c r="C2604" s="1" t="s">
        <v>2690</v>
      </c>
      <c r="D2604" s="1" t="s">
        <v>38</v>
      </c>
      <c r="E2604" s="1" t="s">
        <v>88</v>
      </c>
    </row>
    <row r="2605" spans="1:5" x14ac:dyDescent="0.3">
      <c r="A2605" s="1" t="s">
        <v>86</v>
      </c>
      <c r="B2605" s="1">
        <v>2305818462</v>
      </c>
      <c r="C2605" s="1" t="s">
        <v>2691</v>
      </c>
      <c r="D2605" s="1" t="s">
        <v>38</v>
      </c>
      <c r="E2605" s="1" t="s">
        <v>88</v>
      </c>
    </row>
    <row r="2606" spans="1:5" x14ac:dyDescent="0.3">
      <c r="A2606" s="1" t="s">
        <v>86</v>
      </c>
      <c r="B2606" s="1">
        <v>2305822444</v>
      </c>
      <c r="C2606" s="1" t="s">
        <v>2692</v>
      </c>
      <c r="D2606" s="1" t="s">
        <v>38</v>
      </c>
      <c r="E2606" s="1" t="s">
        <v>88</v>
      </c>
    </row>
    <row r="2607" spans="1:5" x14ac:dyDescent="0.3">
      <c r="A2607" s="1" t="s">
        <v>86</v>
      </c>
      <c r="B2607" s="1">
        <v>2305826469</v>
      </c>
      <c r="C2607" s="1" t="s">
        <v>2693</v>
      </c>
      <c r="D2607" s="1" t="s">
        <v>38</v>
      </c>
      <c r="E2607" s="1" t="s">
        <v>88</v>
      </c>
    </row>
    <row r="2608" spans="1:5" x14ac:dyDescent="0.3">
      <c r="A2608" s="1" t="s">
        <v>86</v>
      </c>
      <c r="B2608" s="1">
        <v>2305835303</v>
      </c>
      <c r="C2608" s="1" t="s">
        <v>2694</v>
      </c>
      <c r="D2608" s="1" t="s">
        <v>38</v>
      </c>
      <c r="E2608" s="1" t="s">
        <v>88</v>
      </c>
    </row>
    <row r="2609" spans="1:5" x14ac:dyDescent="0.3">
      <c r="A2609" s="1" t="s">
        <v>86</v>
      </c>
      <c r="B2609" s="1">
        <v>2305838685</v>
      </c>
      <c r="C2609" s="1" t="s">
        <v>2695</v>
      </c>
      <c r="D2609" s="1" t="s">
        <v>38</v>
      </c>
      <c r="E2609" s="1" t="s">
        <v>88</v>
      </c>
    </row>
    <row r="2610" spans="1:5" x14ac:dyDescent="0.3">
      <c r="A2610" s="1" t="s">
        <v>86</v>
      </c>
      <c r="B2610" s="1">
        <v>2305841996</v>
      </c>
      <c r="C2610" s="1" t="s">
        <v>2696</v>
      </c>
      <c r="D2610" s="1" t="s">
        <v>38</v>
      </c>
      <c r="E2610" s="1" t="s">
        <v>88</v>
      </c>
    </row>
    <row r="2611" spans="1:5" x14ac:dyDescent="0.3">
      <c r="A2611" s="1" t="s">
        <v>86</v>
      </c>
      <c r="B2611" s="1">
        <v>2305845077</v>
      </c>
      <c r="C2611" s="1" t="s">
        <v>2697</v>
      </c>
      <c r="D2611" s="1" t="s">
        <v>38</v>
      </c>
      <c r="E2611" s="1" t="s">
        <v>88</v>
      </c>
    </row>
    <row r="2612" spans="1:5" x14ac:dyDescent="0.3">
      <c r="A2612" s="1" t="s">
        <v>86</v>
      </c>
      <c r="B2612" s="1">
        <v>2305848341</v>
      </c>
      <c r="C2612" s="1" t="s">
        <v>2698</v>
      </c>
      <c r="D2612" s="1" t="s">
        <v>38</v>
      </c>
      <c r="E2612" s="1" t="s">
        <v>88</v>
      </c>
    </row>
    <row r="2613" spans="1:5" x14ac:dyDescent="0.3">
      <c r="A2613" s="1" t="s">
        <v>86</v>
      </c>
      <c r="B2613" s="1">
        <v>2305851341</v>
      </c>
      <c r="C2613" s="1" t="s">
        <v>2699</v>
      </c>
      <c r="D2613" s="1" t="s">
        <v>38</v>
      </c>
      <c r="E2613" s="1" t="s">
        <v>88</v>
      </c>
    </row>
    <row r="2614" spans="1:5" x14ac:dyDescent="0.3">
      <c r="A2614" s="1" t="s">
        <v>86</v>
      </c>
      <c r="B2614" s="1">
        <v>2305854179</v>
      </c>
      <c r="C2614" s="1" t="s">
        <v>2700</v>
      </c>
      <c r="D2614" s="1" t="s">
        <v>38</v>
      </c>
      <c r="E2614" s="1" t="s">
        <v>88</v>
      </c>
    </row>
    <row r="2615" spans="1:5" x14ac:dyDescent="0.3">
      <c r="A2615" s="1" t="s">
        <v>86</v>
      </c>
      <c r="B2615" s="1">
        <v>2305857468</v>
      </c>
      <c r="C2615" s="1" t="s">
        <v>2701</v>
      </c>
      <c r="D2615" s="1" t="s">
        <v>38</v>
      </c>
      <c r="E2615" s="1" t="s">
        <v>88</v>
      </c>
    </row>
    <row r="2616" spans="1:5" x14ac:dyDescent="0.3">
      <c r="A2616" s="1" t="s">
        <v>86</v>
      </c>
      <c r="B2616" s="1">
        <v>2305860308</v>
      </c>
      <c r="C2616" s="1" t="s">
        <v>2702</v>
      </c>
      <c r="D2616" s="1" t="s">
        <v>38</v>
      </c>
      <c r="E2616" s="1" t="s">
        <v>88</v>
      </c>
    </row>
    <row r="2617" spans="1:5" x14ac:dyDescent="0.3">
      <c r="A2617" s="1" t="s">
        <v>86</v>
      </c>
      <c r="B2617" s="1">
        <v>2305864602</v>
      </c>
      <c r="C2617" s="1" t="s">
        <v>2703</v>
      </c>
      <c r="D2617" s="1" t="s">
        <v>38</v>
      </c>
      <c r="E2617" s="1" t="s">
        <v>88</v>
      </c>
    </row>
    <row r="2618" spans="1:5" x14ac:dyDescent="0.3">
      <c r="A2618" s="1" t="s">
        <v>86</v>
      </c>
      <c r="B2618" s="1">
        <v>2305866798</v>
      </c>
      <c r="C2618" s="1" t="s">
        <v>2704</v>
      </c>
      <c r="D2618" s="1" t="s">
        <v>38</v>
      </c>
      <c r="E2618" s="1" t="s">
        <v>88</v>
      </c>
    </row>
    <row r="2619" spans="1:5" x14ac:dyDescent="0.3">
      <c r="A2619" s="1" t="s">
        <v>86</v>
      </c>
      <c r="B2619" s="1">
        <v>2305869364</v>
      </c>
      <c r="C2619" s="1" t="s">
        <v>2705</v>
      </c>
      <c r="D2619" s="1" t="s">
        <v>38</v>
      </c>
      <c r="E2619" s="1" t="s">
        <v>88</v>
      </c>
    </row>
    <row r="2620" spans="1:5" x14ac:dyDescent="0.3">
      <c r="A2620" s="1" t="s">
        <v>86</v>
      </c>
      <c r="B2620" s="1">
        <v>2305872282</v>
      </c>
      <c r="C2620" s="1" t="s">
        <v>2706</v>
      </c>
      <c r="D2620" s="1" t="s">
        <v>38</v>
      </c>
      <c r="E2620" s="1" t="s">
        <v>88</v>
      </c>
    </row>
    <row r="2621" spans="1:5" x14ac:dyDescent="0.3">
      <c r="A2621" s="1" t="s">
        <v>86</v>
      </c>
      <c r="B2621" s="1">
        <v>2306464818</v>
      </c>
      <c r="C2621" s="1" t="s">
        <v>2707</v>
      </c>
      <c r="D2621" s="1" t="s">
        <v>3</v>
      </c>
      <c r="E2621" s="1" t="s">
        <v>88</v>
      </c>
    </row>
    <row r="2622" spans="1:5" x14ac:dyDescent="0.3">
      <c r="A2622" s="1" t="s">
        <v>86</v>
      </c>
      <c r="B2622" s="1">
        <v>2306470280</v>
      </c>
      <c r="C2622" s="1" t="s">
        <v>2708</v>
      </c>
      <c r="D2622" s="1" t="s">
        <v>3</v>
      </c>
      <c r="E2622" s="1" t="s">
        <v>88</v>
      </c>
    </row>
    <row r="2623" spans="1:5" x14ac:dyDescent="0.3">
      <c r="A2623" s="1" t="s">
        <v>86</v>
      </c>
      <c r="B2623" s="1">
        <v>2306496433</v>
      </c>
      <c r="C2623" s="1" t="s">
        <v>2709</v>
      </c>
      <c r="D2623" s="1" t="s">
        <v>3</v>
      </c>
      <c r="E2623" s="1" t="s">
        <v>88</v>
      </c>
    </row>
    <row r="2624" spans="1:5" x14ac:dyDescent="0.3">
      <c r="A2624" s="1" t="s">
        <v>86</v>
      </c>
      <c r="B2624" s="1">
        <v>2306610762</v>
      </c>
      <c r="C2624" s="1" t="s">
        <v>2710</v>
      </c>
      <c r="D2624" s="1" t="s">
        <v>38</v>
      </c>
      <c r="E2624" s="1" t="s">
        <v>88</v>
      </c>
    </row>
    <row r="2625" spans="1:5" x14ac:dyDescent="0.3">
      <c r="A2625" s="1" t="s">
        <v>86</v>
      </c>
      <c r="B2625" s="1">
        <v>2312750116</v>
      </c>
      <c r="C2625" s="1" t="s">
        <v>2711</v>
      </c>
      <c r="D2625" s="1" t="s">
        <v>38</v>
      </c>
      <c r="E2625" s="1" t="s">
        <v>88</v>
      </c>
    </row>
    <row r="2626" spans="1:5" x14ac:dyDescent="0.3">
      <c r="A2626" s="1" t="s">
        <v>86</v>
      </c>
      <c r="B2626" s="1">
        <v>2312762922</v>
      </c>
      <c r="C2626" s="1" t="s">
        <v>2712</v>
      </c>
      <c r="D2626" s="1" t="s">
        <v>38</v>
      </c>
      <c r="E2626" s="1" t="s">
        <v>88</v>
      </c>
    </row>
    <row r="2627" spans="1:5" x14ac:dyDescent="0.3">
      <c r="A2627" s="1" t="s">
        <v>86</v>
      </c>
      <c r="B2627" s="1">
        <v>2312771271</v>
      </c>
      <c r="C2627" s="1" t="s">
        <v>2713</v>
      </c>
      <c r="D2627" s="1" t="s">
        <v>38</v>
      </c>
      <c r="E2627" s="1" t="s">
        <v>88</v>
      </c>
    </row>
    <row r="2628" spans="1:5" x14ac:dyDescent="0.3">
      <c r="A2628" s="1" t="s">
        <v>86</v>
      </c>
      <c r="B2628" s="1">
        <v>2312792813</v>
      </c>
      <c r="C2628" s="1" t="s">
        <v>2714</v>
      </c>
      <c r="D2628" s="1" t="s">
        <v>38</v>
      </c>
      <c r="E2628" s="1" t="s">
        <v>88</v>
      </c>
    </row>
    <row r="2629" spans="1:5" x14ac:dyDescent="0.3">
      <c r="A2629" s="1" t="s">
        <v>86</v>
      </c>
      <c r="B2629" s="1">
        <v>2312798727</v>
      </c>
      <c r="C2629" s="1" t="s">
        <v>2715</v>
      </c>
      <c r="D2629" s="1" t="s">
        <v>38</v>
      </c>
      <c r="E2629" s="1" t="s">
        <v>88</v>
      </c>
    </row>
    <row r="2630" spans="1:5" x14ac:dyDescent="0.3">
      <c r="A2630" s="1" t="s">
        <v>86</v>
      </c>
      <c r="B2630" s="1">
        <v>2312805710</v>
      </c>
      <c r="C2630" s="1" t="s">
        <v>2716</v>
      </c>
      <c r="D2630" s="1" t="s">
        <v>38</v>
      </c>
      <c r="E2630" s="1" t="s">
        <v>88</v>
      </c>
    </row>
    <row r="2631" spans="1:5" x14ac:dyDescent="0.3">
      <c r="A2631" s="1" t="s">
        <v>86</v>
      </c>
      <c r="B2631" s="1">
        <v>2312816738</v>
      </c>
      <c r="C2631" s="1" t="s">
        <v>2717</v>
      </c>
      <c r="D2631" s="1" t="s">
        <v>38</v>
      </c>
      <c r="E2631" s="1" t="s">
        <v>88</v>
      </c>
    </row>
    <row r="2632" spans="1:5" x14ac:dyDescent="0.3">
      <c r="A2632" s="1" t="s">
        <v>86</v>
      </c>
      <c r="B2632" s="1">
        <v>2312826941</v>
      </c>
      <c r="C2632" s="1" t="s">
        <v>2718</v>
      </c>
      <c r="D2632" s="1" t="s">
        <v>38</v>
      </c>
      <c r="E2632" s="1" t="s">
        <v>88</v>
      </c>
    </row>
    <row r="2633" spans="1:5" x14ac:dyDescent="0.3">
      <c r="A2633" s="1" t="s">
        <v>86</v>
      </c>
      <c r="B2633" s="1">
        <v>2312833119</v>
      </c>
      <c r="C2633" s="1" t="s">
        <v>2719</v>
      </c>
      <c r="D2633" s="1" t="s">
        <v>38</v>
      </c>
      <c r="E2633" s="1" t="s">
        <v>88</v>
      </c>
    </row>
    <row r="2634" spans="1:5" x14ac:dyDescent="0.3">
      <c r="A2634" s="1" t="s">
        <v>86</v>
      </c>
      <c r="B2634" s="1">
        <v>2312841224</v>
      </c>
      <c r="C2634" s="1" t="s">
        <v>2720</v>
      </c>
      <c r="D2634" s="1" t="s">
        <v>38</v>
      </c>
      <c r="E2634" s="1" t="s">
        <v>88</v>
      </c>
    </row>
    <row r="2635" spans="1:5" x14ac:dyDescent="0.3">
      <c r="A2635" s="1" t="s">
        <v>86</v>
      </c>
      <c r="B2635" s="1">
        <v>2312847593</v>
      </c>
      <c r="C2635" s="1" t="s">
        <v>2721</v>
      </c>
      <c r="D2635" s="1" t="s">
        <v>38</v>
      </c>
      <c r="E2635" s="1" t="s">
        <v>88</v>
      </c>
    </row>
    <row r="2636" spans="1:5" x14ac:dyDescent="0.3">
      <c r="A2636" s="1" t="s">
        <v>86</v>
      </c>
      <c r="B2636" s="1">
        <v>2312854103</v>
      </c>
      <c r="C2636" s="1" t="s">
        <v>2722</v>
      </c>
      <c r="D2636" s="1" t="s">
        <v>38</v>
      </c>
      <c r="E2636" s="1" t="s">
        <v>88</v>
      </c>
    </row>
    <row r="2637" spans="1:5" x14ac:dyDescent="0.3">
      <c r="A2637" s="1" t="s">
        <v>86</v>
      </c>
      <c r="B2637" s="1">
        <v>2312859256</v>
      </c>
      <c r="C2637" s="1" t="s">
        <v>2723</v>
      </c>
      <c r="D2637" s="1" t="s">
        <v>38</v>
      </c>
      <c r="E2637" s="1" t="s">
        <v>88</v>
      </c>
    </row>
    <row r="2638" spans="1:5" x14ac:dyDescent="0.3">
      <c r="A2638" s="1" t="s">
        <v>86</v>
      </c>
      <c r="B2638" s="1">
        <v>2312863794</v>
      </c>
      <c r="C2638" s="1" t="s">
        <v>2724</v>
      </c>
      <c r="D2638" s="1" t="s">
        <v>38</v>
      </c>
      <c r="E2638" s="1" t="s">
        <v>88</v>
      </c>
    </row>
    <row r="2639" spans="1:5" x14ac:dyDescent="0.3">
      <c r="A2639" s="1" t="s">
        <v>86</v>
      </c>
      <c r="B2639" s="1">
        <v>2312869183</v>
      </c>
      <c r="C2639" s="1" t="s">
        <v>2725</v>
      </c>
      <c r="D2639" s="1" t="s">
        <v>38</v>
      </c>
      <c r="E2639" s="1" t="s">
        <v>88</v>
      </c>
    </row>
    <row r="2640" spans="1:5" x14ac:dyDescent="0.3">
      <c r="A2640" s="1" t="s">
        <v>86</v>
      </c>
      <c r="B2640" s="1">
        <v>2315444578</v>
      </c>
      <c r="C2640" s="1" t="s">
        <v>2726</v>
      </c>
      <c r="D2640" s="1" t="s">
        <v>38</v>
      </c>
      <c r="E2640" s="1" t="s">
        <v>88</v>
      </c>
    </row>
    <row r="2641" spans="1:5" x14ac:dyDescent="0.3">
      <c r="A2641" s="1" t="s">
        <v>86</v>
      </c>
      <c r="B2641" s="1">
        <v>2315451170</v>
      </c>
      <c r="C2641" s="1" t="s">
        <v>2727</v>
      </c>
      <c r="D2641" s="1" t="s">
        <v>38</v>
      </c>
      <c r="E2641" s="1" t="s">
        <v>88</v>
      </c>
    </row>
    <row r="2642" spans="1:5" x14ac:dyDescent="0.3">
      <c r="A2642" s="1" t="s">
        <v>86</v>
      </c>
      <c r="B2642" s="1">
        <v>2315458979</v>
      </c>
      <c r="C2642" s="1" t="s">
        <v>2728</v>
      </c>
      <c r="D2642" s="1" t="s">
        <v>38</v>
      </c>
      <c r="E2642" s="1" t="s">
        <v>88</v>
      </c>
    </row>
    <row r="2643" spans="1:5" x14ac:dyDescent="0.3">
      <c r="A2643" s="1" t="s">
        <v>86</v>
      </c>
      <c r="B2643" s="1">
        <v>2315463552</v>
      </c>
      <c r="C2643" s="1" t="s">
        <v>2729</v>
      </c>
      <c r="D2643" s="1" t="s">
        <v>38</v>
      </c>
      <c r="E2643" s="1" t="s">
        <v>88</v>
      </c>
    </row>
    <row r="2644" spans="1:5" x14ac:dyDescent="0.3">
      <c r="A2644" s="1" t="s">
        <v>86</v>
      </c>
      <c r="B2644" s="1">
        <v>2315467859</v>
      </c>
      <c r="C2644" s="1" t="s">
        <v>2730</v>
      </c>
      <c r="D2644" s="1" t="s">
        <v>38</v>
      </c>
      <c r="E2644" s="1" t="s">
        <v>88</v>
      </c>
    </row>
    <row r="2645" spans="1:5" x14ac:dyDescent="0.3">
      <c r="A2645" s="1" t="s">
        <v>86</v>
      </c>
      <c r="B2645" s="1">
        <v>2315471344</v>
      </c>
      <c r="C2645" s="1" t="s">
        <v>2731</v>
      </c>
      <c r="D2645" s="1" t="s">
        <v>38</v>
      </c>
      <c r="E2645" s="1" t="s">
        <v>88</v>
      </c>
    </row>
    <row r="2646" spans="1:5" x14ac:dyDescent="0.3">
      <c r="A2646" s="1" t="s">
        <v>86</v>
      </c>
      <c r="B2646" s="1">
        <v>2315475149</v>
      </c>
      <c r="C2646" s="1" t="s">
        <v>2732</v>
      </c>
      <c r="D2646" s="1" t="s">
        <v>38</v>
      </c>
      <c r="E2646" s="1" t="s">
        <v>88</v>
      </c>
    </row>
    <row r="2647" spans="1:5" x14ac:dyDescent="0.3">
      <c r="A2647" s="1" t="s">
        <v>86</v>
      </c>
      <c r="B2647" s="1">
        <v>2315478926</v>
      </c>
      <c r="C2647" s="1" t="s">
        <v>2733</v>
      </c>
      <c r="D2647" s="1" t="s">
        <v>38</v>
      </c>
      <c r="E2647" s="1" t="s">
        <v>88</v>
      </c>
    </row>
    <row r="2648" spans="1:5" x14ac:dyDescent="0.3">
      <c r="A2648" s="1" t="s">
        <v>86</v>
      </c>
      <c r="B2648" s="1">
        <v>2315483757</v>
      </c>
      <c r="C2648" s="1" t="s">
        <v>2734</v>
      </c>
      <c r="D2648" s="1" t="s">
        <v>38</v>
      </c>
      <c r="E2648" s="1" t="s">
        <v>88</v>
      </c>
    </row>
    <row r="2649" spans="1:5" x14ac:dyDescent="0.3">
      <c r="A2649" s="1" t="s">
        <v>86</v>
      </c>
      <c r="B2649" s="1">
        <v>2322173650</v>
      </c>
      <c r="C2649" s="1" t="s">
        <v>2735</v>
      </c>
      <c r="D2649" s="1" t="s">
        <v>41</v>
      </c>
      <c r="E2649" s="1" t="s">
        <v>88</v>
      </c>
    </row>
    <row r="2650" spans="1:5" x14ac:dyDescent="0.3">
      <c r="A2650" s="1" t="s">
        <v>86</v>
      </c>
      <c r="B2650" s="1">
        <v>2322181228</v>
      </c>
      <c r="C2650" s="1" t="s">
        <v>2736</v>
      </c>
      <c r="D2650" s="1" t="s">
        <v>41</v>
      </c>
      <c r="E2650" s="1" t="s">
        <v>88</v>
      </c>
    </row>
    <row r="2651" spans="1:5" x14ac:dyDescent="0.3">
      <c r="A2651" s="1" t="s">
        <v>86</v>
      </c>
      <c r="B2651" s="1">
        <v>2322193860</v>
      </c>
      <c r="C2651" s="1" t="s">
        <v>2737</v>
      </c>
      <c r="D2651" s="1" t="s">
        <v>41</v>
      </c>
      <c r="E2651" s="1" t="s">
        <v>88</v>
      </c>
    </row>
    <row r="2652" spans="1:5" x14ac:dyDescent="0.3">
      <c r="A2652" s="1" t="s">
        <v>86</v>
      </c>
      <c r="B2652" s="1">
        <v>2322201404</v>
      </c>
      <c r="C2652" s="1" t="s">
        <v>2738</v>
      </c>
      <c r="D2652" s="1" t="s">
        <v>41</v>
      </c>
      <c r="E2652" s="1" t="s">
        <v>88</v>
      </c>
    </row>
    <row r="2653" spans="1:5" x14ac:dyDescent="0.3">
      <c r="A2653" s="1" t="s">
        <v>86</v>
      </c>
      <c r="B2653" s="1">
        <v>2322214273</v>
      </c>
      <c r="C2653" s="1" t="s">
        <v>2739</v>
      </c>
      <c r="D2653" s="1" t="s">
        <v>41</v>
      </c>
      <c r="E2653" s="1" t="s">
        <v>88</v>
      </c>
    </row>
    <row r="2654" spans="1:5" x14ac:dyDescent="0.3">
      <c r="A2654" s="1" t="s">
        <v>86</v>
      </c>
      <c r="B2654" s="1">
        <v>2322221524</v>
      </c>
      <c r="C2654" s="1" t="s">
        <v>2740</v>
      </c>
      <c r="D2654" s="1" t="s">
        <v>41</v>
      </c>
      <c r="E2654" s="1" t="s">
        <v>88</v>
      </c>
    </row>
    <row r="2655" spans="1:5" x14ac:dyDescent="0.3">
      <c r="A2655" s="1" t="s">
        <v>86</v>
      </c>
      <c r="B2655" s="1">
        <v>2322235253</v>
      </c>
      <c r="C2655" s="1" t="s">
        <v>2741</v>
      </c>
      <c r="D2655" s="1" t="s">
        <v>41</v>
      </c>
      <c r="E2655" s="1" t="s">
        <v>88</v>
      </c>
    </row>
    <row r="2656" spans="1:5" x14ac:dyDescent="0.3">
      <c r="A2656" s="1" t="s">
        <v>86</v>
      </c>
      <c r="B2656" s="1">
        <v>2322241433</v>
      </c>
      <c r="C2656" s="1" t="s">
        <v>2742</v>
      </c>
      <c r="D2656" s="1" t="s">
        <v>41</v>
      </c>
      <c r="E2656" s="1" t="s">
        <v>88</v>
      </c>
    </row>
    <row r="2657" spans="1:5" x14ac:dyDescent="0.3">
      <c r="A2657" s="1" t="s">
        <v>86</v>
      </c>
      <c r="B2657" s="1">
        <v>2322247568</v>
      </c>
      <c r="C2657" s="1" t="s">
        <v>2743</v>
      </c>
      <c r="D2657" s="1" t="s">
        <v>41</v>
      </c>
      <c r="E2657" s="1" t="s">
        <v>88</v>
      </c>
    </row>
    <row r="2658" spans="1:5" x14ac:dyDescent="0.3">
      <c r="A2658" s="1" t="s">
        <v>86</v>
      </c>
      <c r="B2658" s="1">
        <v>2322254261</v>
      </c>
      <c r="C2658" s="1" t="s">
        <v>2744</v>
      </c>
      <c r="D2658" s="1" t="s">
        <v>41</v>
      </c>
      <c r="E2658" s="1" t="s">
        <v>88</v>
      </c>
    </row>
    <row r="2659" spans="1:5" x14ac:dyDescent="0.3">
      <c r="A2659" s="1" t="s">
        <v>86</v>
      </c>
      <c r="B2659" s="1">
        <v>2322265832</v>
      </c>
      <c r="C2659" s="1" t="s">
        <v>2745</v>
      </c>
      <c r="D2659" s="1" t="s">
        <v>41</v>
      </c>
      <c r="E2659" s="1" t="s">
        <v>88</v>
      </c>
    </row>
    <row r="2660" spans="1:5" x14ac:dyDescent="0.3">
      <c r="A2660" s="1" t="s">
        <v>86</v>
      </c>
      <c r="B2660" s="1">
        <v>2322270963</v>
      </c>
      <c r="C2660" s="1" t="s">
        <v>2746</v>
      </c>
      <c r="D2660" s="1" t="s">
        <v>41</v>
      </c>
      <c r="E2660" s="1" t="s">
        <v>88</v>
      </c>
    </row>
    <row r="2661" spans="1:5" x14ac:dyDescent="0.3">
      <c r="A2661" s="1" t="s">
        <v>86</v>
      </c>
      <c r="B2661" s="1">
        <v>2322277523</v>
      </c>
      <c r="C2661" s="1" t="s">
        <v>2747</v>
      </c>
      <c r="D2661" s="1" t="s">
        <v>41</v>
      </c>
      <c r="E2661" s="1" t="s">
        <v>88</v>
      </c>
    </row>
    <row r="2662" spans="1:5" x14ac:dyDescent="0.3">
      <c r="A2662" s="1" t="s">
        <v>86</v>
      </c>
      <c r="B2662" s="1">
        <v>2322285265</v>
      </c>
      <c r="C2662" s="1" t="s">
        <v>2748</v>
      </c>
      <c r="D2662" s="1" t="s">
        <v>41</v>
      </c>
      <c r="E2662" s="1" t="s">
        <v>88</v>
      </c>
    </row>
    <row r="2663" spans="1:5" x14ac:dyDescent="0.3">
      <c r="A2663" s="1" t="s">
        <v>86</v>
      </c>
      <c r="B2663" s="1">
        <v>2322307686</v>
      </c>
      <c r="C2663" s="1" t="s">
        <v>2749</v>
      </c>
      <c r="D2663" s="1" t="s">
        <v>41</v>
      </c>
      <c r="E2663" s="1" t="s">
        <v>88</v>
      </c>
    </row>
    <row r="2664" spans="1:5" x14ac:dyDescent="0.3">
      <c r="A2664" s="1" t="s">
        <v>86</v>
      </c>
      <c r="B2664" s="1">
        <v>2322313974</v>
      </c>
      <c r="C2664" s="1" t="s">
        <v>2750</v>
      </c>
      <c r="D2664" s="1" t="s">
        <v>41</v>
      </c>
      <c r="E2664" s="1" t="s">
        <v>88</v>
      </c>
    </row>
    <row r="2665" spans="1:5" x14ac:dyDescent="0.3">
      <c r="A2665" s="1" t="s">
        <v>86</v>
      </c>
      <c r="B2665" s="1">
        <v>2322319794</v>
      </c>
      <c r="C2665" s="1" t="s">
        <v>2751</v>
      </c>
      <c r="D2665" s="1" t="s">
        <v>41</v>
      </c>
      <c r="E2665" s="1" t="s">
        <v>88</v>
      </c>
    </row>
    <row r="2666" spans="1:5" x14ac:dyDescent="0.3">
      <c r="A2666" s="1" t="s">
        <v>86</v>
      </c>
      <c r="B2666" s="1">
        <v>2322327547</v>
      </c>
      <c r="C2666" s="1" t="s">
        <v>2752</v>
      </c>
      <c r="D2666" s="1" t="s">
        <v>41</v>
      </c>
      <c r="E2666" s="1" t="s">
        <v>88</v>
      </c>
    </row>
    <row r="2667" spans="1:5" x14ac:dyDescent="0.3">
      <c r="A2667" s="1" t="s">
        <v>86</v>
      </c>
      <c r="B2667" s="1">
        <v>2322340234</v>
      </c>
      <c r="C2667" s="1" t="s">
        <v>2753</v>
      </c>
      <c r="D2667" s="1" t="s">
        <v>41</v>
      </c>
      <c r="E2667" s="1" t="s">
        <v>88</v>
      </c>
    </row>
    <row r="2668" spans="1:5" x14ac:dyDescent="0.3">
      <c r="A2668" s="1" t="s">
        <v>86</v>
      </c>
      <c r="B2668" s="1">
        <v>2322344981</v>
      </c>
      <c r="C2668" s="1" t="s">
        <v>2754</v>
      </c>
      <c r="D2668" s="1" t="s">
        <v>41</v>
      </c>
      <c r="E2668" s="1" t="s">
        <v>88</v>
      </c>
    </row>
    <row r="2669" spans="1:5" x14ac:dyDescent="0.3">
      <c r="A2669" s="1" t="s">
        <v>86</v>
      </c>
      <c r="B2669" s="1">
        <v>2322350248</v>
      </c>
      <c r="C2669" s="1" t="s">
        <v>2755</v>
      </c>
      <c r="D2669" s="1" t="s">
        <v>41</v>
      </c>
      <c r="E2669" s="1" t="s">
        <v>88</v>
      </c>
    </row>
    <row r="2670" spans="1:5" x14ac:dyDescent="0.3">
      <c r="A2670" s="1" t="s">
        <v>86</v>
      </c>
      <c r="B2670" s="1">
        <v>2322353893</v>
      </c>
      <c r="C2670" s="1" t="s">
        <v>2756</v>
      </c>
      <c r="D2670" s="1" t="s">
        <v>41</v>
      </c>
      <c r="E2670" s="1" t="s">
        <v>88</v>
      </c>
    </row>
    <row r="2671" spans="1:5" x14ac:dyDescent="0.3">
      <c r="A2671" s="1" t="s">
        <v>86</v>
      </c>
      <c r="B2671" s="1">
        <v>2322365408</v>
      </c>
      <c r="C2671" s="1" t="s">
        <v>2757</v>
      </c>
      <c r="D2671" s="1" t="s">
        <v>41</v>
      </c>
      <c r="E2671" s="1" t="s">
        <v>88</v>
      </c>
    </row>
    <row r="2672" spans="1:5" x14ac:dyDescent="0.3">
      <c r="A2672" s="1" t="s">
        <v>86</v>
      </c>
      <c r="B2672" s="1">
        <v>2324045883</v>
      </c>
      <c r="C2672" s="1" t="s">
        <v>2758</v>
      </c>
      <c r="D2672" s="1" t="s">
        <v>41</v>
      </c>
      <c r="E2672" s="1" t="s">
        <v>88</v>
      </c>
    </row>
    <row r="2673" spans="1:5" x14ac:dyDescent="0.3">
      <c r="A2673" s="1" t="s">
        <v>86</v>
      </c>
      <c r="B2673" s="1">
        <v>2324054250</v>
      </c>
      <c r="C2673" s="1" t="s">
        <v>2759</v>
      </c>
      <c r="D2673" s="1" t="s">
        <v>41</v>
      </c>
      <c r="E2673" s="1" t="s">
        <v>88</v>
      </c>
    </row>
    <row r="2674" spans="1:5" x14ac:dyDescent="0.3">
      <c r="A2674" s="1" t="s">
        <v>86</v>
      </c>
      <c r="B2674" s="1">
        <v>2324062615</v>
      </c>
      <c r="C2674" s="1" t="s">
        <v>2760</v>
      </c>
      <c r="D2674" s="1" t="s">
        <v>41</v>
      </c>
      <c r="E2674" s="1" t="s">
        <v>88</v>
      </c>
    </row>
    <row r="2675" spans="1:5" x14ac:dyDescent="0.3">
      <c r="A2675" s="1" t="s">
        <v>86</v>
      </c>
      <c r="B2675" s="1">
        <v>2324070361</v>
      </c>
      <c r="C2675" s="1" t="s">
        <v>2761</v>
      </c>
      <c r="D2675" s="1" t="s">
        <v>41</v>
      </c>
      <c r="E2675" s="1" t="s">
        <v>88</v>
      </c>
    </row>
    <row r="2676" spans="1:5" x14ac:dyDescent="0.3">
      <c r="A2676" s="1" t="s">
        <v>86</v>
      </c>
      <c r="B2676" s="1">
        <v>2324078735</v>
      </c>
      <c r="C2676" s="1" t="s">
        <v>2762</v>
      </c>
      <c r="D2676" s="1" t="s">
        <v>41</v>
      </c>
      <c r="E2676" s="1" t="s">
        <v>88</v>
      </c>
    </row>
    <row r="2677" spans="1:5" x14ac:dyDescent="0.3">
      <c r="A2677" s="1" t="s">
        <v>86</v>
      </c>
      <c r="B2677" s="1">
        <v>2324090661</v>
      </c>
      <c r="C2677" s="1" t="s">
        <v>2763</v>
      </c>
      <c r="D2677" s="1" t="s">
        <v>41</v>
      </c>
      <c r="E2677" s="1" t="s">
        <v>88</v>
      </c>
    </row>
    <row r="2678" spans="1:5" x14ac:dyDescent="0.3">
      <c r="A2678" s="1" t="s">
        <v>86</v>
      </c>
      <c r="B2678" s="1">
        <v>2324098414</v>
      </c>
      <c r="C2678" s="1" t="s">
        <v>2764</v>
      </c>
      <c r="D2678" s="1" t="s">
        <v>41</v>
      </c>
      <c r="E2678" s="1" t="s">
        <v>88</v>
      </c>
    </row>
    <row r="2679" spans="1:5" x14ac:dyDescent="0.3">
      <c r="A2679" s="1" t="s">
        <v>86</v>
      </c>
      <c r="B2679" s="1">
        <v>2324105297</v>
      </c>
      <c r="C2679" s="1" t="s">
        <v>2765</v>
      </c>
      <c r="D2679" s="1" t="s">
        <v>41</v>
      </c>
      <c r="E2679" s="1" t="s">
        <v>88</v>
      </c>
    </row>
    <row r="2680" spans="1:5" x14ac:dyDescent="0.3">
      <c r="A2680" s="1" t="s">
        <v>86</v>
      </c>
      <c r="B2680" s="1">
        <v>2324113743</v>
      </c>
      <c r="C2680" s="1" t="s">
        <v>2766</v>
      </c>
      <c r="D2680" s="1" t="s">
        <v>41</v>
      </c>
      <c r="E2680" s="1" t="s">
        <v>88</v>
      </c>
    </row>
    <row r="2681" spans="1:5" x14ac:dyDescent="0.3">
      <c r="A2681" s="1" t="s">
        <v>86</v>
      </c>
      <c r="B2681" s="1">
        <v>2324121915</v>
      </c>
      <c r="C2681" s="1" t="s">
        <v>2767</v>
      </c>
      <c r="D2681" s="1" t="s">
        <v>41</v>
      </c>
      <c r="E2681" s="1" t="s">
        <v>88</v>
      </c>
    </row>
    <row r="2682" spans="1:5" x14ac:dyDescent="0.3">
      <c r="A2682" s="1" t="s">
        <v>86</v>
      </c>
      <c r="B2682" s="1">
        <v>2324137628</v>
      </c>
      <c r="C2682" s="1" t="s">
        <v>2768</v>
      </c>
      <c r="D2682" s="1" t="s">
        <v>41</v>
      </c>
      <c r="E2682" s="1" t="s">
        <v>88</v>
      </c>
    </row>
    <row r="2683" spans="1:5" x14ac:dyDescent="0.3">
      <c r="A2683" s="1" t="s">
        <v>86</v>
      </c>
      <c r="B2683" s="1">
        <v>2324156309</v>
      </c>
      <c r="C2683" s="1" t="s">
        <v>2769</v>
      </c>
      <c r="D2683" s="1" t="s">
        <v>41</v>
      </c>
      <c r="E2683" s="1" t="s">
        <v>88</v>
      </c>
    </row>
    <row r="2684" spans="1:5" x14ac:dyDescent="0.3">
      <c r="A2684" s="1" t="s">
        <v>86</v>
      </c>
      <c r="B2684" s="1">
        <v>2324165122</v>
      </c>
      <c r="C2684" s="1" t="s">
        <v>2770</v>
      </c>
      <c r="D2684" s="1" t="s">
        <v>41</v>
      </c>
      <c r="E2684" s="1" t="s">
        <v>88</v>
      </c>
    </row>
    <row r="2685" spans="1:5" x14ac:dyDescent="0.3">
      <c r="A2685" s="1" t="s">
        <v>86</v>
      </c>
      <c r="B2685" s="1">
        <v>2324172609</v>
      </c>
      <c r="C2685" s="1" t="s">
        <v>2771</v>
      </c>
      <c r="D2685" s="1" t="s">
        <v>41</v>
      </c>
      <c r="E2685" s="1" t="s">
        <v>88</v>
      </c>
    </row>
    <row r="2686" spans="1:5" x14ac:dyDescent="0.3">
      <c r="A2686" s="1" t="s">
        <v>86</v>
      </c>
      <c r="B2686" s="1">
        <v>2324191884</v>
      </c>
      <c r="C2686" s="1" t="s">
        <v>2772</v>
      </c>
      <c r="D2686" s="1" t="s">
        <v>41</v>
      </c>
      <c r="E2686" s="1" t="s">
        <v>88</v>
      </c>
    </row>
    <row r="2687" spans="1:5" x14ac:dyDescent="0.3">
      <c r="A2687" s="1" t="s">
        <v>86</v>
      </c>
      <c r="B2687" s="1">
        <v>2324201080</v>
      </c>
      <c r="C2687" s="1" t="s">
        <v>2773</v>
      </c>
      <c r="D2687" s="1" t="s">
        <v>41</v>
      </c>
      <c r="E2687" s="1" t="s">
        <v>88</v>
      </c>
    </row>
    <row r="2688" spans="1:5" x14ac:dyDescent="0.3">
      <c r="A2688" s="1" t="s">
        <v>86</v>
      </c>
      <c r="B2688" s="1">
        <v>2324209806</v>
      </c>
      <c r="C2688" s="1" t="s">
        <v>2774</v>
      </c>
      <c r="D2688" s="1" t="s">
        <v>41</v>
      </c>
      <c r="E2688" s="1" t="s">
        <v>88</v>
      </c>
    </row>
    <row r="2689" spans="1:5" x14ac:dyDescent="0.3">
      <c r="A2689" s="1" t="s">
        <v>86</v>
      </c>
      <c r="B2689" s="1">
        <v>2324226616</v>
      </c>
      <c r="C2689" s="1" t="s">
        <v>2775</v>
      </c>
      <c r="D2689" s="1" t="s">
        <v>41</v>
      </c>
      <c r="E2689" s="1" t="s">
        <v>88</v>
      </c>
    </row>
    <row r="2690" spans="1:5" x14ac:dyDescent="0.3">
      <c r="A2690" s="1" t="s">
        <v>86</v>
      </c>
      <c r="B2690" s="1">
        <v>2324235150</v>
      </c>
      <c r="C2690" s="1" t="s">
        <v>2776</v>
      </c>
      <c r="D2690" s="1" t="s">
        <v>41</v>
      </c>
      <c r="E2690" s="1" t="s">
        <v>88</v>
      </c>
    </row>
    <row r="2691" spans="1:5" x14ac:dyDescent="0.3">
      <c r="A2691" s="1" t="s">
        <v>86</v>
      </c>
      <c r="B2691" s="1">
        <v>2324242331</v>
      </c>
      <c r="C2691" s="1" t="s">
        <v>2777</v>
      </c>
      <c r="D2691" s="1" t="s">
        <v>41</v>
      </c>
      <c r="E2691" s="1" t="s">
        <v>88</v>
      </c>
    </row>
    <row r="2692" spans="1:5" x14ac:dyDescent="0.3">
      <c r="A2692" s="1" t="s">
        <v>86</v>
      </c>
      <c r="B2692" s="1">
        <v>2324250964</v>
      </c>
      <c r="C2692" s="1" t="s">
        <v>2778</v>
      </c>
      <c r="D2692" s="1" t="s">
        <v>41</v>
      </c>
      <c r="E2692" s="1" t="s">
        <v>88</v>
      </c>
    </row>
    <row r="2693" spans="1:5" x14ac:dyDescent="0.3">
      <c r="A2693" s="1" t="s">
        <v>86</v>
      </c>
      <c r="B2693" s="1">
        <v>2324260104</v>
      </c>
      <c r="C2693" s="1" t="s">
        <v>2779</v>
      </c>
      <c r="D2693" s="1" t="s">
        <v>41</v>
      </c>
      <c r="E2693" s="1" t="s">
        <v>88</v>
      </c>
    </row>
    <row r="2694" spans="1:5" x14ac:dyDescent="0.3">
      <c r="A2694" s="1" t="s">
        <v>86</v>
      </c>
      <c r="B2694" s="1">
        <v>2324281076</v>
      </c>
      <c r="C2694" s="1" t="s">
        <v>2780</v>
      </c>
      <c r="D2694" s="1" t="s">
        <v>41</v>
      </c>
      <c r="E2694" s="1" t="s">
        <v>88</v>
      </c>
    </row>
    <row r="2695" spans="1:5" x14ac:dyDescent="0.3">
      <c r="A2695" s="1" t="s">
        <v>86</v>
      </c>
      <c r="B2695" s="1">
        <v>2324287561</v>
      </c>
      <c r="C2695" s="1" t="s">
        <v>2781</v>
      </c>
      <c r="D2695" s="1" t="s">
        <v>41</v>
      </c>
      <c r="E2695" s="1" t="s">
        <v>88</v>
      </c>
    </row>
    <row r="2696" spans="1:5" x14ac:dyDescent="0.3">
      <c r="A2696" s="1" t="s">
        <v>86</v>
      </c>
      <c r="B2696" s="1">
        <v>2324296124</v>
      </c>
      <c r="C2696" s="1" t="s">
        <v>2782</v>
      </c>
      <c r="D2696" s="1" t="s">
        <v>41</v>
      </c>
      <c r="E2696" s="1" t="s">
        <v>88</v>
      </c>
    </row>
    <row r="2697" spans="1:5" x14ac:dyDescent="0.3">
      <c r="A2697" s="1" t="s">
        <v>86</v>
      </c>
      <c r="B2697" s="1">
        <v>2324552883</v>
      </c>
      <c r="C2697" s="1" t="s">
        <v>2783</v>
      </c>
      <c r="D2697" s="1" t="s">
        <v>41</v>
      </c>
      <c r="E2697" s="1" t="s">
        <v>88</v>
      </c>
    </row>
    <row r="2698" spans="1:5" x14ac:dyDescent="0.3">
      <c r="A2698" s="1" t="s">
        <v>86</v>
      </c>
      <c r="B2698" s="1">
        <v>2324565623</v>
      </c>
      <c r="C2698" s="1" t="s">
        <v>2784</v>
      </c>
      <c r="D2698" s="1" t="s">
        <v>41</v>
      </c>
      <c r="E2698" s="1" t="s">
        <v>88</v>
      </c>
    </row>
    <row r="2699" spans="1:5" x14ac:dyDescent="0.3">
      <c r="A2699" s="1" t="s">
        <v>86</v>
      </c>
      <c r="B2699" s="1">
        <v>2325393059</v>
      </c>
      <c r="C2699" s="1" t="s">
        <v>2785</v>
      </c>
      <c r="D2699" s="1" t="s">
        <v>41</v>
      </c>
      <c r="E2699" s="1" t="s">
        <v>88</v>
      </c>
    </row>
    <row r="2700" spans="1:5" x14ac:dyDescent="0.3">
      <c r="A2700" s="1" t="s">
        <v>86</v>
      </c>
      <c r="B2700" s="1">
        <v>2325406862</v>
      </c>
      <c r="C2700" s="1" t="s">
        <v>2786</v>
      </c>
      <c r="D2700" s="1" t="s">
        <v>41</v>
      </c>
      <c r="E2700" s="1" t="s">
        <v>88</v>
      </c>
    </row>
    <row r="2701" spans="1:5" x14ac:dyDescent="0.3">
      <c r="A2701" s="1" t="s">
        <v>86</v>
      </c>
      <c r="B2701" s="1">
        <v>2325415563</v>
      </c>
      <c r="C2701" s="1" t="s">
        <v>2787</v>
      </c>
      <c r="D2701" s="1" t="s">
        <v>41</v>
      </c>
      <c r="E2701" s="1" t="s">
        <v>88</v>
      </c>
    </row>
    <row r="2702" spans="1:5" x14ac:dyDescent="0.3">
      <c r="A2702" s="1" t="s">
        <v>86</v>
      </c>
      <c r="B2702" s="1">
        <v>2325423840</v>
      </c>
      <c r="C2702" s="1" t="s">
        <v>2788</v>
      </c>
      <c r="D2702" s="1" t="s">
        <v>41</v>
      </c>
      <c r="E2702" s="1" t="s">
        <v>88</v>
      </c>
    </row>
    <row r="2703" spans="1:5" x14ac:dyDescent="0.3">
      <c r="A2703" s="1" t="s">
        <v>86</v>
      </c>
      <c r="B2703" s="1">
        <v>2325431249</v>
      </c>
      <c r="C2703" s="1" t="s">
        <v>2789</v>
      </c>
      <c r="D2703" s="1" t="s">
        <v>41</v>
      </c>
      <c r="E2703" s="1" t="s">
        <v>88</v>
      </c>
    </row>
    <row r="2704" spans="1:5" x14ac:dyDescent="0.3">
      <c r="A2704" s="1" t="s">
        <v>86</v>
      </c>
      <c r="B2704" s="1">
        <v>2325441743</v>
      </c>
      <c r="C2704" s="1" t="s">
        <v>2790</v>
      </c>
      <c r="D2704" s="1" t="s">
        <v>41</v>
      </c>
      <c r="E2704" s="1" t="s">
        <v>88</v>
      </c>
    </row>
    <row r="2705" spans="1:5" x14ac:dyDescent="0.3">
      <c r="A2705" s="1" t="s">
        <v>86</v>
      </c>
      <c r="B2705" s="1">
        <v>2325449834</v>
      </c>
      <c r="C2705" s="1" t="s">
        <v>2791</v>
      </c>
      <c r="D2705" s="1" t="s">
        <v>41</v>
      </c>
      <c r="E2705" s="1" t="s">
        <v>88</v>
      </c>
    </row>
    <row r="2706" spans="1:5" x14ac:dyDescent="0.3">
      <c r="A2706" s="1" t="s">
        <v>86</v>
      </c>
      <c r="B2706" s="1">
        <v>2325459504</v>
      </c>
      <c r="C2706" s="1" t="s">
        <v>2792</v>
      </c>
      <c r="D2706" s="1" t="s">
        <v>41</v>
      </c>
      <c r="E2706" s="1" t="s">
        <v>88</v>
      </c>
    </row>
    <row r="2707" spans="1:5" x14ac:dyDescent="0.3">
      <c r="A2707" s="1" t="s">
        <v>86</v>
      </c>
      <c r="B2707" s="1">
        <v>2325469085</v>
      </c>
      <c r="C2707" s="1" t="s">
        <v>2793</v>
      </c>
      <c r="D2707" s="1" t="s">
        <v>41</v>
      </c>
      <c r="E2707" s="1" t="s">
        <v>88</v>
      </c>
    </row>
    <row r="2708" spans="1:5" x14ac:dyDescent="0.3">
      <c r="A2708" s="1" t="s">
        <v>86</v>
      </c>
      <c r="B2708" s="1">
        <v>2325478399</v>
      </c>
      <c r="C2708" s="1" t="s">
        <v>2794</v>
      </c>
      <c r="D2708" s="1" t="s">
        <v>41</v>
      </c>
      <c r="E2708" s="1" t="s">
        <v>88</v>
      </c>
    </row>
    <row r="2709" spans="1:5" x14ac:dyDescent="0.3">
      <c r="A2709" s="1" t="s">
        <v>86</v>
      </c>
      <c r="B2709" s="1">
        <v>2325487487</v>
      </c>
      <c r="C2709" s="1" t="s">
        <v>2795</v>
      </c>
      <c r="D2709" s="1" t="s">
        <v>41</v>
      </c>
      <c r="E2709" s="1" t="s">
        <v>88</v>
      </c>
    </row>
    <row r="2710" spans="1:5" x14ac:dyDescent="0.3">
      <c r="A2710" s="1" t="s">
        <v>86</v>
      </c>
      <c r="B2710" s="1">
        <v>2325495076</v>
      </c>
      <c r="C2710" s="1" t="s">
        <v>2796</v>
      </c>
      <c r="D2710" s="1" t="s">
        <v>41</v>
      </c>
      <c r="E2710" s="1" t="s">
        <v>88</v>
      </c>
    </row>
    <row r="2711" spans="1:5" x14ac:dyDescent="0.3">
      <c r="A2711" s="1" t="s">
        <v>86</v>
      </c>
      <c r="B2711" s="1">
        <v>2325502758</v>
      </c>
      <c r="C2711" s="1" t="s">
        <v>2797</v>
      </c>
      <c r="D2711" s="1" t="s">
        <v>41</v>
      </c>
      <c r="E2711" s="1" t="s">
        <v>88</v>
      </c>
    </row>
    <row r="2712" spans="1:5" x14ac:dyDescent="0.3">
      <c r="A2712" s="1" t="s">
        <v>86</v>
      </c>
      <c r="B2712" s="1">
        <v>2325510609</v>
      </c>
      <c r="C2712" s="1" t="s">
        <v>2798</v>
      </c>
      <c r="D2712" s="1" t="s">
        <v>41</v>
      </c>
      <c r="E2712" s="1" t="s">
        <v>88</v>
      </c>
    </row>
    <row r="2713" spans="1:5" x14ac:dyDescent="0.3">
      <c r="A2713" s="1" t="s">
        <v>86</v>
      </c>
      <c r="B2713" s="1">
        <v>2325528997</v>
      </c>
      <c r="C2713" s="1" t="s">
        <v>2799</v>
      </c>
      <c r="D2713" s="1" t="s">
        <v>41</v>
      </c>
      <c r="E2713" s="1" t="s">
        <v>88</v>
      </c>
    </row>
    <row r="2714" spans="1:5" x14ac:dyDescent="0.3">
      <c r="A2714" s="1" t="s">
        <v>86</v>
      </c>
      <c r="B2714" s="1">
        <v>2325558395</v>
      </c>
      <c r="C2714" s="1" t="s">
        <v>2800</v>
      </c>
      <c r="D2714" s="1" t="s">
        <v>41</v>
      </c>
      <c r="E2714" s="1" t="s">
        <v>88</v>
      </c>
    </row>
    <row r="2715" spans="1:5" x14ac:dyDescent="0.3">
      <c r="A2715" s="1" t="s">
        <v>86</v>
      </c>
      <c r="B2715" s="1">
        <v>2325567162</v>
      </c>
      <c r="C2715" s="1" t="s">
        <v>2801</v>
      </c>
      <c r="D2715" s="1" t="s">
        <v>41</v>
      </c>
      <c r="E2715" s="1" t="s">
        <v>88</v>
      </c>
    </row>
    <row r="2716" spans="1:5" x14ac:dyDescent="0.3">
      <c r="A2716" s="1" t="s">
        <v>86</v>
      </c>
      <c r="B2716" s="1">
        <v>2325575367</v>
      </c>
      <c r="C2716" s="1" t="s">
        <v>2802</v>
      </c>
      <c r="D2716" s="1" t="s">
        <v>41</v>
      </c>
      <c r="E2716" s="1" t="s">
        <v>88</v>
      </c>
    </row>
    <row r="2717" spans="1:5" x14ac:dyDescent="0.3">
      <c r="A2717" s="1" t="s">
        <v>86</v>
      </c>
      <c r="B2717" s="1">
        <v>2325583479</v>
      </c>
      <c r="C2717" s="1" t="s">
        <v>2803</v>
      </c>
      <c r="D2717" s="1" t="s">
        <v>41</v>
      </c>
      <c r="E2717" s="1" t="s">
        <v>88</v>
      </c>
    </row>
    <row r="2718" spans="1:5" x14ac:dyDescent="0.3">
      <c r="A2718" s="1" t="s">
        <v>86</v>
      </c>
      <c r="B2718" s="1">
        <v>2325592319</v>
      </c>
      <c r="C2718" s="1" t="s">
        <v>2804</v>
      </c>
      <c r="D2718" s="1" t="s">
        <v>41</v>
      </c>
      <c r="E2718" s="1" t="s">
        <v>88</v>
      </c>
    </row>
    <row r="2719" spans="1:5" x14ac:dyDescent="0.3">
      <c r="A2719" s="1" t="s">
        <v>86</v>
      </c>
      <c r="B2719" s="1">
        <v>2325600790</v>
      </c>
      <c r="C2719" s="1" t="s">
        <v>2805</v>
      </c>
      <c r="D2719" s="1" t="s">
        <v>41</v>
      </c>
      <c r="E2719" s="1" t="s">
        <v>88</v>
      </c>
    </row>
    <row r="2720" spans="1:5" x14ac:dyDescent="0.3">
      <c r="A2720" s="1" t="s">
        <v>86</v>
      </c>
      <c r="B2720" s="1">
        <v>2325959678</v>
      </c>
      <c r="C2720" s="1" t="s">
        <v>2806</v>
      </c>
      <c r="D2720" s="1" t="s">
        <v>41</v>
      </c>
      <c r="E2720" s="1" t="s">
        <v>88</v>
      </c>
    </row>
    <row r="2721" spans="1:5" x14ac:dyDescent="0.3">
      <c r="A2721" s="1" t="s">
        <v>86</v>
      </c>
      <c r="B2721" s="1">
        <v>2325967083</v>
      </c>
      <c r="C2721" s="1" t="s">
        <v>2807</v>
      </c>
      <c r="D2721" s="1" t="s">
        <v>41</v>
      </c>
      <c r="E2721" s="1" t="s">
        <v>88</v>
      </c>
    </row>
    <row r="2722" spans="1:5" x14ac:dyDescent="0.3">
      <c r="A2722" s="1" t="s">
        <v>86</v>
      </c>
      <c r="B2722" s="1">
        <v>2326002634</v>
      </c>
      <c r="C2722" s="1" t="s">
        <v>2808</v>
      </c>
      <c r="D2722" s="1" t="s">
        <v>41</v>
      </c>
      <c r="E2722" s="1" t="s">
        <v>88</v>
      </c>
    </row>
    <row r="2723" spans="1:5" x14ac:dyDescent="0.3">
      <c r="A2723" s="1" t="s">
        <v>86</v>
      </c>
      <c r="B2723" s="1">
        <v>2326010317</v>
      </c>
      <c r="C2723" s="1" t="s">
        <v>2809</v>
      </c>
      <c r="D2723" s="1" t="s">
        <v>41</v>
      </c>
      <c r="E2723" s="1" t="s">
        <v>88</v>
      </c>
    </row>
    <row r="2724" spans="1:5" x14ac:dyDescent="0.3">
      <c r="A2724" s="1" t="s">
        <v>86</v>
      </c>
      <c r="B2724" s="1">
        <v>2326019278</v>
      </c>
      <c r="C2724" s="1" t="s">
        <v>2810</v>
      </c>
      <c r="D2724" s="1" t="s">
        <v>41</v>
      </c>
      <c r="E2724" s="1" t="s">
        <v>88</v>
      </c>
    </row>
    <row r="2725" spans="1:5" x14ac:dyDescent="0.3">
      <c r="A2725" s="1" t="s">
        <v>86</v>
      </c>
      <c r="B2725" s="1">
        <v>2326028270</v>
      </c>
      <c r="C2725" s="1" t="s">
        <v>2811</v>
      </c>
      <c r="D2725" s="1" t="s">
        <v>41</v>
      </c>
      <c r="E2725" s="1" t="s">
        <v>88</v>
      </c>
    </row>
    <row r="2726" spans="1:5" x14ac:dyDescent="0.3">
      <c r="A2726" s="1" t="s">
        <v>86</v>
      </c>
      <c r="B2726" s="1">
        <v>2326857059</v>
      </c>
      <c r="C2726" s="1" t="s">
        <v>2812</v>
      </c>
      <c r="D2726" s="1" t="s">
        <v>41</v>
      </c>
      <c r="E2726" s="1" t="s">
        <v>88</v>
      </c>
    </row>
    <row r="2727" spans="1:5" x14ac:dyDescent="0.3">
      <c r="A2727" s="1" t="s">
        <v>86</v>
      </c>
      <c r="B2727" s="1">
        <v>2326867005</v>
      </c>
      <c r="C2727" s="1" t="s">
        <v>2813</v>
      </c>
      <c r="D2727" s="1" t="s">
        <v>41</v>
      </c>
      <c r="E2727" s="1" t="s">
        <v>88</v>
      </c>
    </row>
    <row r="2728" spans="1:5" x14ac:dyDescent="0.3">
      <c r="A2728" s="1" t="s">
        <v>86</v>
      </c>
      <c r="B2728" s="1">
        <v>2326885107</v>
      </c>
      <c r="C2728" s="1" t="s">
        <v>2814</v>
      </c>
      <c r="D2728" s="1" t="s">
        <v>41</v>
      </c>
      <c r="E2728" s="1" t="s">
        <v>88</v>
      </c>
    </row>
    <row r="2729" spans="1:5" x14ac:dyDescent="0.3">
      <c r="A2729" s="1" t="s">
        <v>86</v>
      </c>
      <c r="B2729" s="1">
        <v>2326897335</v>
      </c>
      <c r="C2729" s="1" t="s">
        <v>2815</v>
      </c>
      <c r="D2729" s="1" t="s">
        <v>41</v>
      </c>
      <c r="E2729" s="1" t="s">
        <v>88</v>
      </c>
    </row>
    <row r="2730" spans="1:5" x14ac:dyDescent="0.3">
      <c r="A2730" s="1" t="s">
        <v>86</v>
      </c>
      <c r="B2730" s="1">
        <v>2326905549</v>
      </c>
      <c r="C2730" s="1" t="s">
        <v>2816</v>
      </c>
      <c r="D2730" s="1" t="s">
        <v>41</v>
      </c>
      <c r="E2730" s="1" t="s">
        <v>88</v>
      </c>
    </row>
    <row r="2731" spans="1:5" x14ac:dyDescent="0.3">
      <c r="A2731" s="1" t="s">
        <v>86</v>
      </c>
      <c r="B2731" s="1">
        <v>2326914243</v>
      </c>
      <c r="C2731" s="1" t="s">
        <v>2817</v>
      </c>
      <c r="D2731" s="1" t="s">
        <v>41</v>
      </c>
      <c r="E2731" s="1" t="s">
        <v>88</v>
      </c>
    </row>
    <row r="2732" spans="1:5" x14ac:dyDescent="0.3">
      <c r="A2732" s="1" t="s">
        <v>86</v>
      </c>
      <c r="B2732" s="1">
        <v>2326924216</v>
      </c>
      <c r="C2732" s="1" t="s">
        <v>2818</v>
      </c>
      <c r="D2732" s="1" t="s">
        <v>41</v>
      </c>
      <c r="E2732" s="1" t="s">
        <v>88</v>
      </c>
    </row>
    <row r="2733" spans="1:5" x14ac:dyDescent="0.3">
      <c r="A2733" s="1" t="s">
        <v>86</v>
      </c>
      <c r="B2733" s="1">
        <v>2326962593</v>
      </c>
      <c r="C2733" s="1" t="s">
        <v>2819</v>
      </c>
      <c r="D2733" s="1" t="s">
        <v>41</v>
      </c>
      <c r="E2733" s="1" t="s">
        <v>88</v>
      </c>
    </row>
    <row r="2734" spans="1:5" x14ac:dyDescent="0.3">
      <c r="A2734" s="1" t="s">
        <v>86</v>
      </c>
      <c r="B2734" s="1">
        <v>2326969630</v>
      </c>
      <c r="C2734" s="1" t="s">
        <v>2820</v>
      </c>
      <c r="D2734" s="1" t="s">
        <v>41</v>
      </c>
      <c r="E2734" s="1" t="s">
        <v>88</v>
      </c>
    </row>
    <row r="2735" spans="1:5" x14ac:dyDescent="0.3">
      <c r="A2735" s="1" t="s">
        <v>86</v>
      </c>
      <c r="B2735" s="1">
        <v>2326979043</v>
      </c>
      <c r="C2735" s="1" t="s">
        <v>2821</v>
      </c>
      <c r="D2735" s="1" t="s">
        <v>41</v>
      </c>
      <c r="E2735" s="1" t="s">
        <v>88</v>
      </c>
    </row>
    <row r="2736" spans="1:5" x14ac:dyDescent="0.3">
      <c r="A2736" s="1" t="s">
        <v>86</v>
      </c>
      <c r="B2736" s="1">
        <v>2327000015</v>
      </c>
      <c r="C2736" s="1" t="s">
        <v>2822</v>
      </c>
      <c r="D2736" s="1" t="s">
        <v>41</v>
      </c>
      <c r="E2736" s="1" t="s">
        <v>88</v>
      </c>
    </row>
    <row r="2737" spans="1:5" x14ac:dyDescent="0.3">
      <c r="A2737" s="1" t="s">
        <v>86</v>
      </c>
      <c r="B2737" s="1">
        <v>2327008601</v>
      </c>
      <c r="C2737" s="1" t="s">
        <v>2823</v>
      </c>
      <c r="D2737" s="1" t="s">
        <v>41</v>
      </c>
      <c r="E2737" s="1" t="s">
        <v>88</v>
      </c>
    </row>
    <row r="2738" spans="1:5" x14ac:dyDescent="0.3">
      <c r="A2738" s="1" t="s">
        <v>86</v>
      </c>
      <c r="B2738" s="1">
        <v>2327016376</v>
      </c>
      <c r="C2738" s="1" t="s">
        <v>2824</v>
      </c>
      <c r="D2738" s="1" t="s">
        <v>41</v>
      </c>
      <c r="E2738" s="1" t="s">
        <v>88</v>
      </c>
    </row>
    <row r="2739" spans="1:5" x14ac:dyDescent="0.3">
      <c r="A2739" s="1" t="s">
        <v>86</v>
      </c>
      <c r="B2739" s="1">
        <v>2327034969</v>
      </c>
      <c r="C2739" s="1" t="s">
        <v>2825</v>
      </c>
      <c r="D2739" s="1" t="s">
        <v>41</v>
      </c>
      <c r="E2739" s="1" t="s">
        <v>88</v>
      </c>
    </row>
    <row r="2740" spans="1:5" x14ac:dyDescent="0.3">
      <c r="A2740" s="1" t="s">
        <v>86</v>
      </c>
      <c r="B2740" s="1">
        <v>2327045057</v>
      </c>
      <c r="C2740" s="1" t="s">
        <v>2826</v>
      </c>
      <c r="D2740" s="1" t="s">
        <v>41</v>
      </c>
      <c r="E2740" s="1" t="s">
        <v>88</v>
      </c>
    </row>
    <row r="2741" spans="1:5" x14ac:dyDescent="0.3">
      <c r="A2741" s="1" t="s">
        <v>86</v>
      </c>
      <c r="B2741" s="1">
        <v>2327053341</v>
      </c>
      <c r="C2741" s="1" t="s">
        <v>2827</v>
      </c>
      <c r="D2741" s="1" t="s">
        <v>41</v>
      </c>
      <c r="E2741" s="1" t="s">
        <v>88</v>
      </c>
    </row>
    <row r="2742" spans="1:5" x14ac:dyDescent="0.3">
      <c r="A2742" s="1" t="s">
        <v>86</v>
      </c>
      <c r="B2742" s="1">
        <v>2327070878</v>
      </c>
      <c r="C2742" s="1" t="s">
        <v>2828</v>
      </c>
      <c r="D2742" s="1" t="s">
        <v>41</v>
      </c>
      <c r="E2742" s="1" t="s">
        <v>88</v>
      </c>
    </row>
    <row r="2743" spans="1:5" x14ac:dyDescent="0.3">
      <c r="A2743" s="1" t="s">
        <v>86</v>
      </c>
      <c r="B2743" s="1">
        <v>2327093997</v>
      </c>
      <c r="C2743" s="1" t="s">
        <v>2829</v>
      </c>
      <c r="D2743" s="1" t="s">
        <v>41</v>
      </c>
      <c r="E2743" s="1" t="s">
        <v>88</v>
      </c>
    </row>
    <row r="2744" spans="1:5" x14ac:dyDescent="0.3">
      <c r="A2744" s="1" t="s">
        <v>86</v>
      </c>
      <c r="B2744" s="1">
        <v>2331406707</v>
      </c>
      <c r="C2744" s="1" t="s">
        <v>2830</v>
      </c>
      <c r="D2744" s="1" t="s">
        <v>38</v>
      </c>
      <c r="E2744" s="1" t="s">
        <v>88</v>
      </c>
    </row>
    <row r="2745" spans="1:5" x14ac:dyDescent="0.3">
      <c r="A2745" s="1" t="s">
        <v>86</v>
      </c>
      <c r="B2745" s="1">
        <v>2331414932</v>
      </c>
      <c r="C2745" s="1" t="s">
        <v>2831</v>
      </c>
      <c r="D2745" s="1" t="s">
        <v>38</v>
      </c>
      <c r="E2745" s="1" t="s">
        <v>88</v>
      </c>
    </row>
    <row r="2746" spans="1:5" x14ac:dyDescent="0.3">
      <c r="A2746" s="1" t="s">
        <v>86</v>
      </c>
      <c r="B2746" s="1">
        <v>2331422403</v>
      </c>
      <c r="C2746" s="1" t="s">
        <v>2832</v>
      </c>
      <c r="D2746" s="1" t="s">
        <v>38</v>
      </c>
      <c r="E2746" s="1" t="s">
        <v>88</v>
      </c>
    </row>
    <row r="2747" spans="1:5" x14ac:dyDescent="0.3">
      <c r="A2747" s="1" t="s">
        <v>86</v>
      </c>
      <c r="B2747" s="1">
        <v>2348642159</v>
      </c>
      <c r="C2747" s="1" t="s">
        <v>2833</v>
      </c>
      <c r="D2747" s="1" t="s">
        <v>28</v>
      </c>
      <c r="E2747" s="1" t="s">
        <v>88</v>
      </c>
    </row>
    <row r="2748" spans="1:5" x14ac:dyDescent="0.3">
      <c r="A2748" s="1" t="s">
        <v>86</v>
      </c>
      <c r="B2748" s="1">
        <v>2348659345</v>
      </c>
      <c r="C2748" s="1" t="s">
        <v>2834</v>
      </c>
      <c r="D2748" s="1" t="s">
        <v>28</v>
      </c>
      <c r="E2748" s="1" t="s">
        <v>88</v>
      </c>
    </row>
    <row r="2749" spans="1:5" x14ac:dyDescent="0.3">
      <c r="A2749" s="1" t="s">
        <v>86</v>
      </c>
      <c r="B2749" s="1">
        <v>2348664889</v>
      </c>
      <c r="C2749" s="1" t="s">
        <v>2835</v>
      </c>
      <c r="D2749" s="1" t="s">
        <v>28</v>
      </c>
      <c r="E2749" s="1" t="s">
        <v>88</v>
      </c>
    </row>
    <row r="2750" spans="1:5" x14ac:dyDescent="0.3">
      <c r="A2750" s="1" t="s">
        <v>86</v>
      </c>
      <c r="B2750" s="1">
        <v>2348680732</v>
      </c>
      <c r="C2750" s="1" t="s">
        <v>2836</v>
      </c>
      <c r="D2750" s="1" t="s">
        <v>28</v>
      </c>
      <c r="E2750" s="1" t="s">
        <v>88</v>
      </c>
    </row>
    <row r="2751" spans="1:5" x14ac:dyDescent="0.3">
      <c r="A2751" s="1" t="s">
        <v>86</v>
      </c>
      <c r="B2751" s="1">
        <v>2348688950</v>
      </c>
      <c r="C2751" s="1" t="s">
        <v>2837</v>
      </c>
      <c r="D2751" s="1" t="s">
        <v>28</v>
      </c>
      <c r="E2751" s="1" t="s">
        <v>88</v>
      </c>
    </row>
    <row r="2752" spans="1:5" x14ac:dyDescent="0.3">
      <c r="A2752" s="1" t="s">
        <v>86</v>
      </c>
      <c r="B2752" s="1">
        <v>2348702424</v>
      </c>
      <c r="C2752" s="1" t="s">
        <v>2838</v>
      </c>
      <c r="D2752" s="1" t="s">
        <v>28</v>
      </c>
      <c r="E2752" s="1" t="s">
        <v>88</v>
      </c>
    </row>
    <row r="2753" spans="1:5" x14ac:dyDescent="0.3">
      <c r="A2753" s="1" t="s">
        <v>86</v>
      </c>
      <c r="B2753" s="1">
        <v>2348713002</v>
      </c>
      <c r="C2753" s="1" t="s">
        <v>2839</v>
      </c>
      <c r="D2753" s="1" t="s">
        <v>28</v>
      </c>
      <c r="E2753" s="1" t="s">
        <v>88</v>
      </c>
    </row>
    <row r="2754" spans="1:5" x14ac:dyDescent="0.3">
      <c r="A2754" s="1" t="s">
        <v>86</v>
      </c>
      <c r="B2754" s="1">
        <v>2348722628</v>
      </c>
      <c r="C2754" s="1" t="s">
        <v>2840</v>
      </c>
      <c r="D2754" s="1" t="s">
        <v>28</v>
      </c>
      <c r="E2754" s="1" t="s">
        <v>88</v>
      </c>
    </row>
    <row r="2755" spans="1:5" x14ac:dyDescent="0.3">
      <c r="A2755" s="1" t="s">
        <v>86</v>
      </c>
      <c r="B2755" s="1">
        <v>2348729555</v>
      </c>
      <c r="C2755" s="1" t="s">
        <v>2841</v>
      </c>
      <c r="D2755" s="1" t="s">
        <v>28</v>
      </c>
      <c r="E2755" s="1" t="s">
        <v>88</v>
      </c>
    </row>
    <row r="2756" spans="1:5" x14ac:dyDescent="0.3">
      <c r="A2756" s="1" t="s">
        <v>86</v>
      </c>
      <c r="B2756" s="1">
        <v>2348735502</v>
      </c>
      <c r="C2756" s="1" t="s">
        <v>2842</v>
      </c>
      <c r="D2756" s="1" t="s">
        <v>28</v>
      </c>
      <c r="E2756" s="1" t="s">
        <v>88</v>
      </c>
    </row>
    <row r="2757" spans="1:5" x14ac:dyDescent="0.3">
      <c r="A2757" s="1" t="s">
        <v>86</v>
      </c>
      <c r="B2757" s="1">
        <v>2348741976</v>
      </c>
      <c r="C2757" s="1" t="s">
        <v>2843</v>
      </c>
      <c r="D2757" s="1" t="s">
        <v>28</v>
      </c>
      <c r="E2757" s="1" t="s">
        <v>88</v>
      </c>
    </row>
    <row r="2758" spans="1:5" x14ac:dyDescent="0.3">
      <c r="A2758" s="1" t="s">
        <v>86</v>
      </c>
      <c r="B2758" s="1">
        <v>2348748546</v>
      </c>
      <c r="C2758" s="1" t="s">
        <v>2844</v>
      </c>
      <c r="D2758" s="1" t="s">
        <v>28</v>
      </c>
      <c r="E2758" s="1" t="s">
        <v>88</v>
      </c>
    </row>
    <row r="2759" spans="1:5" x14ac:dyDescent="0.3">
      <c r="A2759" s="1" t="s">
        <v>86</v>
      </c>
      <c r="B2759" s="1">
        <v>2348754869</v>
      </c>
      <c r="C2759" s="1" t="s">
        <v>2845</v>
      </c>
      <c r="D2759" s="1" t="s">
        <v>28</v>
      </c>
      <c r="E2759" s="1" t="s">
        <v>88</v>
      </c>
    </row>
    <row r="2760" spans="1:5" x14ac:dyDescent="0.3">
      <c r="A2760" s="1" t="s">
        <v>86</v>
      </c>
      <c r="B2760" s="1">
        <v>2370315098</v>
      </c>
      <c r="C2760" s="1" t="s">
        <v>2846</v>
      </c>
      <c r="D2760" s="1" t="s">
        <v>20</v>
      </c>
      <c r="E2760" s="1" t="s">
        <v>88</v>
      </c>
    </row>
    <row r="2761" spans="1:5" x14ac:dyDescent="0.3">
      <c r="A2761" s="1" t="s">
        <v>86</v>
      </c>
      <c r="B2761" s="1">
        <v>2370326992</v>
      </c>
      <c r="C2761" s="1" t="s">
        <v>2847</v>
      </c>
      <c r="D2761" s="1" t="s">
        <v>20</v>
      </c>
      <c r="E2761" s="1" t="s">
        <v>88</v>
      </c>
    </row>
    <row r="2762" spans="1:5" x14ac:dyDescent="0.3">
      <c r="A2762" s="1" t="s">
        <v>86</v>
      </c>
      <c r="B2762" s="1">
        <v>2370342001</v>
      </c>
      <c r="C2762" s="1" t="s">
        <v>2848</v>
      </c>
      <c r="D2762" s="1" t="s">
        <v>20</v>
      </c>
      <c r="E2762" s="1" t="s">
        <v>88</v>
      </c>
    </row>
    <row r="2763" spans="1:5" x14ac:dyDescent="0.3">
      <c r="A2763" s="1" t="s">
        <v>86</v>
      </c>
      <c r="B2763" s="1">
        <v>2370352716</v>
      </c>
      <c r="C2763" s="1" t="s">
        <v>2849</v>
      </c>
      <c r="D2763" s="1" t="s">
        <v>20</v>
      </c>
      <c r="E2763" s="1" t="s">
        <v>88</v>
      </c>
    </row>
    <row r="2764" spans="1:5" x14ac:dyDescent="0.3">
      <c r="A2764" s="1" t="s">
        <v>86</v>
      </c>
      <c r="B2764" s="1">
        <v>2370365394</v>
      </c>
      <c r="C2764" s="1" t="s">
        <v>2850</v>
      </c>
      <c r="D2764" s="1" t="s">
        <v>20</v>
      </c>
      <c r="E2764" s="1" t="s">
        <v>88</v>
      </c>
    </row>
    <row r="2765" spans="1:5" x14ac:dyDescent="0.3">
      <c r="A2765" s="1" t="s">
        <v>86</v>
      </c>
      <c r="B2765" s="1">
        <v>2370376804</v>
      </c>
      <c r="C2765" s="1" t="s">
        <v>2851</v>
      </c>
      <c r="D2765" s="1" t="s">
        <v>20</v>
      </c>
      <c r="E2765" s="1" t="s">
        <v>88</v>
      </c>
    </row>
    <row r="2766" spans="1:5" x14ac:dyDescent="0.3">
      <c r="A2766" s="1" t="s">
        <v>86</v>
      </c>
      <c r="B2766" s="1">
        <v>2370386152</v>
      </c>
      <c r="C2766" s="1" t="s">
        <v>2852</v>
      </c>
      <c r="D2766" s="1" t="s">
        <v>20</v>
      </c>
      <c r="E2766" s="1" t="s">
        <v>88</v>
      </c>
    </row>
    <row r="2767" spans="1:5" x14ac:dyDescent="0.3">
      <c r="A2767" s="1" t="s">
        <v>86</v>
      </c>
      <c r="B2767" s="1">
        <v>2370399546</v>
      </c>
      <c r="C2767" s="1" t="s">
        <v>2853</v>
      </c>
      <c r="D2767" s="1" t="s">
        <v>20</v>
      </c>
      <c r="E2767" s="1" t="s">
        <v>88</v>
      </c>
    </row>
    <row r="2768" spans="1:5" x14ac:dyDescent="0.3">
      <c r="A2768" s="1" t="s">
        <v>86</v>
      </c>
      <c r="B2768" s="1">
        <v>2370411590</v>
      </c>
      <c r="C2768" s="1" t="s">
        <v>2854</v>
      </c>
      <c r="D2768" s="1" t="s">
        <v>20</v>
      </c>
      <c r="E2768" s="1" t="s">
        <v>88</v>
      </c>
    </row>
    <row r="2769" spans="1:5" x14ac:dyDescent="0.3">
      <c r="A2769" s="1" t="s">
        <v>86</v>
      </c>
      <c r="B2769" s="1">
        <v>2370420236</v>
      </c>
      <c r="C2769" s="1" t="s">
        <v>2855</v>
      </c>
      <c r="D2769" s="1" t="s">
        <v>20</v>
      </c>
      <c r="E2769" s="1" t="s">
        <v>88</v>
      </c>
    </row>
    <row r="2770" spans="1:5" x14ac:dyDescent="0.3">
      <c r="A2770" s="1" t="s">
        <v>86</v>
      </c>
      <c r="B2770" s="1">
        <v>2370432988</v>
      </c>
      <c r="C2770" s="1" t="s">
        <v>2856</v>
      </c>
      <c r="D2770" s="1" t="s">
        <v>20</v>
      </c>
      <c r="E2770" s="1" t="s">
        <v>88</v>
      </c>
    </row>
    <row r="2771" spans="1:5" x14ac:dyDescent="0.3">
      <c r="A2771" s="1" t="s">
        <v>86</v>
      </c>
      <c r="B2771" s="1">
        <v>2370442377</v>
      </c>
      <c r="C2771" s="1" t="s">
        <v>2857</v>
      </c>
      <c r="D2771" s="1" t="s">
        <v>20</v>
      </c>
      <c r="E2771" s="1" t="s">
        <v>88</v>
      </c>
    </row>
    <row r="2772" spans="1:5" x14ac:dyDescent="0.3">
      <c r="A2772" s="1" t="s">
        <v>86</v>
      </c>
      <c r="B2772" s="1">
        <v>2370455636</v>
      </c>
      <c r="C2772" s="1" t="s">
        <v>2858</v>
      </c>
      <c r="D2772" s="1" t="s">
        <v>20</v>
      </c>
      <c r="E2772" s="1" t="s">
        <v>88</v>
      </c>
    </row>
    <row r="2773" spans="1:5" x14ac:dyDescent="0.3">
      <c r="A2773" s="1" t="s">
        <v>86</v>
      </c>
      <c r="B2773" s="1">
        <v>2370464522</v>
      </c>
      <c r="C2773" s="1" t="s">
        <v>2859</v>
      </c>
      <c r="D2773" s="1" t="s">
        <v>20</v>
      </c>
      <c r="E2773" s="1" t="s">
        <v>88</v>
      </c>
    </row>
    <row r="2774" spans="1:5" x14ac:dyDescent="0.3">
      <c r="A2774" s="1" t="s">
        <v>86</v>
      </c>
      <c r="B2774" s="1">
        <v>2370476051</v>
      </c>
      <c r="C2774" s="1" t="s">
        <v>2860</v>
      </c>
      <c r="D2774" s="1" t="s">
        <v>20</v>
      </c>
      <c r="E2774" s="1" t="s">
        <v>88</v>
      </c>
    </row>
    <row r="2775" spans="1:5" x14ac:dyDescent="0.3">
      <c r="A2775" s="1" t="s">
        <v>86</v>
      </c>
      <c r="B2775" s="1">
        <v>2370485422</v>
      </c>
      <c r="C2775" s="1" t="s">
        <v>2861</v>
      </c>
      <c r="D2775" s="1" t="s">
        <v>20</v>
      </c>
      <c r="E2775" s="1" t="s">
        <v>88</v>
      </c>
    </row>
    <row r="2776" spans="1:5" x14ac:dyDescent="0.3">
      <c r="A2776" s="1" t="s">
        <v>86</v>
      </c>
      <c r="B2776" s="1">
        <v>2370491644</v>
      </c>
      <c r="C2776" s="1" t="s">
        <v>2862</v>
      </c>
      <c r="D2776" s="1" t="s">
        <v>20</v>
      </c>
      <c r="E2776" s="1" t="s">
        <v>88</v>
      </c>
    </row>
    <row r="2777" spans="1:5" x14ac:dyDescent="0.3">
      <c r="A2777" s="1" t="s">
        <v>86</v>
      </c>
      <c r="B2777" s="1">
        <v>2370497518</v>
      </c>
      <c r="C2777" s="1" t="s">
        <v>2863</v>
      </c>
      <c r="D2777" s="1" t="s">
        <v>20</v>
      </c>
      <c r="E2777" s="1" t="s">
        <v>88</v>
      </c>
    </row>
    <row r="2778" spans="1:5" x14ac:dyDescent="0.3">
      <c r="A2778" s="1" t="s">
        <v>86</v>
      </c>
      <c r="B2778" s="1">
        <v>2370529430</v>
      </c>
      <c r="C2778" s="1" t="s">
        <v>2864</v>
      </c>
      <c r="D2778" s="1" t="s">
        <v>20</v>
      </c>
      <c r="E2778" s="1" t="s">
        <v>88</v>
      </c>
    </row>
    <row r="2779" spans="1:5" x14ac:dyDescent="0.3">
      <c r="A2779" s="1" t="s">
        <v>86</v>
      </c>
      <c r="B2779" s="1">
        <v>2370535450</v>
      </c>
      <c r="C2779" s="1" t="s">
        <v>2865</v>
      </c>
      <c r="D2779" s="1" t="s">
        <v>20</v>
      </c>
      <c r="E2779" s="1" t="s">
        <v>88</v>
      </c>
    </row>
    <row r="2780" spans="1:5" x14ac:dyDescent="0.3">
      <c r="A2780" s="1" t="s">
        <v>86</v>
      </c>
      <c r="B2780" s="1">
        <v>2370541692</v>
      </c>
      <c r="C2780" s="1" t="s">
        <v>2866</v>
      </c>
      <c r="D2780" s="1" t="s">
        <v>20</v>
      </c>
      <c r="E2780" s="1" t="s">
        <v>88</v>
      </c>
    </row>
    <row r="2781" spans="1:5" x14ac:dyDescent="0.3">
      <c r="A2781" s="1" t="s">
        <v>86</v>
      </c>
      <c r="B2781" s="1">
        <v>2370553203</v>
      </c>
      <c r="C2781" s="1" t="s">
        <v>2867</v>
      </c>
      <c r="D2781" s="1" t="s">
        <v>20</v>
      </c>
      <c r="E2781" s="1" t="s">
        <v>88</v>
      </c>
    </row>
    <row r="2782" spans="1:5" x14ac:dyDescent="0.3">
      <c r="A2782" s="1" t="s">
        <v>86</v>
      </c>
      <c r="B2782" s="1">
        <v>2370561864</v>
      </c>
      <c r="C2782" s="1" t="s">
        <v>2868</v>
      </c>
      <c r="D2782" s="1" t="s">
        <v>20</v>
      </c>
      <c r="E2782" s="1" t="s">
        <v>88</v>
      </c>
    </row>
    <row r="2783" spans="1:5" x14ac:dyDescent="0.3">
      <c r="A2783" s="1" t="s">
        <v>86</v>
      </c>
      <c r="B2783" s="1">
        <v>2370566935</v>
      </c>
      <c r="C2783" s="1" t="s">
        <v>2869</v>
      </c>
      <c r="D2783" s="1" t="s">
        <v>20</v>
      </c>
      <c r="E2783" s="1" t="s">
        <v>88</v>
      </c>
    </row>
    <row r="2784" spans="1:5" x14ac:dyDescent="0.3">
      <c r="A2784" s="1" t="s">
        <v>86</v>
      </c>
      <c r="B2784" s="1">
        <v>2370624882</v>
      </c>
      <c r="C2784" s="1" t="s">
        <v>2870</v>
      </c>
      <c r="D2784" s="1" t="s">
        <v>20</v>
      </c>
      <c r="E2784" s="1" t="s">
        <v>88</v>
      </c>
    </row>
    <row r="2785" spans="1:5" x14ac:dyDescent="0.3">
      <c r="A2785" s="1" t="s">
        <v>86</v>
      </c>
      <c r="B2785" s="1">
        <v>2370638458</v>
      </c>
      <c r="C2785" s="1" t="s">
        <v>2871</v>
      </c>
      <c r="D2785" s="1" t="s">
        <v>20</v>
      </c>
      <c r="E2785" s="1" t="s">
        <v>88</v>
      </c>
    </row>
    <row r="2786" spans="1:5" x14ac:dyDescent="0.3">
      <c r="A2786" s="1" t="s">
        <v>86</v>
      </c>
      <c r="B2786" s="1">
        <v>2474093460</v>
      </c>
      <c r="C2786" s="1" t="s">
        <v>2872</v>
      </c>
      <c r="D2786" s="1" t="s">
        <v>54</v>
      </c>
      <c r="E2786" s="1" t="s">
        <v>88</v>
      </c>
    </row>
    <row r="2787" spans="1:5" x14ac:dyDescent="0.3">
      <c r="A2787" s="1" t="s">
        <v>86</v>
      </c>
      <c r="B2787" s="1">
        <v>2474101020</v>
      </c>
      <c r="C2787" s="1" t="s">
        <v>2873</v>
      </c>
      <c r="D2787" s="1" t="s">
        <v>54</v>
      </c>
      <c r="E2787" s="1" t="s">
        <v>88</v>
      </c>
    </row>
    <row r="2788" spans="1:5" x14ac:dyDescent="0.3">
      <c r="A2788" s="1" t="s">
        <v>86</v>
      </c>
      <c r="B2788" s="1">
        <v>2474107004</v>
      </c>
      <c r="C2788" s="1" t="s">
        <v>2874</v>
      </c>
      <c r="D2788" s="1" t="s">
        <v>54</v>
      </c>
      <c r="E2788" s="1" t="s">
        <v>88</v>
      </c>
    </row>
    <row r="2789" spans="1:5" x14ac:dyDescent="0.3">
      <c r="A2789" s="1" t="s">
        <v>86</v>
      </c>
      <c r="B2789" s="1">
        <v>2474112640</v>
      </c>
      <c r="C2789" s="1" t="s">
        <v>2875</v>
      </c>
      <c r="D2789" s="1" t="s">
        <v>54</v>
      </c>
      <c r="E2789" s="1" t="s">
        <v>88</v>
      </c>
    </row>
    <row r="2790" spans="1:5" x14ac:dyDescent="0.3">
      <c r="A2790" s="1" t="s">
        <v>86</v>
      </c>
      <c r="B2790" s="1">
        <v>2474122998</v>
      </c>
      <c r="C2790" s="1" t="s">
        <v>2876</v>
      </c>
      <c r="D2790" s="1" t="s">
        <v>54</v>
      </c>
      <c r="E2790" s="1" t="s">
        <v>88</v>
      </c>
    </row>
    <row r="2791" spans="1:5" x14ac:dyDescent="0.3">
      <c r="A2791" s="1" t="s">
        <v>86</v>
      </c>
      <c r="B2791" s="1">
        <v>2474159304</v>
      </c>
      <c r="C2791" s="1" t="s">
        <v>2877</v>
      </c>
      <c r="D2791" s="1" t="s">
        <v>54</v>
      </c>
      <c r="E2791" s="1" t="s">
        <v>88</v>
      </c>
    </row>
    <row r="2792" spans="1:5" x14ac:dyDescent="0.3">
      <c r="A2792" s="1" t="s">
        <v>86</v>
      </c>
      <c r="B2792" s="1">
        <v>2474179441</v>
      </c>
      <c r="C2792" s="1" t="s">
        <v>2878</v>
      </c>
      <c r="D2792" s="1" t="s">
        <v>54</v>
      </c>
      <c r="E2792" s="1" t="s">
        <v>88</v>
      </c>
    </row>
    <row r="2793" spans="1:5" x14ac:dyDescent="0.3">
      <c r="A2793" s="1" t="s">
        <v>86</v>
      </c>
      <c r="B2793" s="1">
        <v>2474191600</v>
      </c>
      <c r="C2793" s="1" t="s">
        <v>2879</v>
      </c>
      <c r="D2793" s="1" t="s">
        <v>54</v>
      </c>
      <c r="E2793" s="1" t="s">
        <v>88</v>
      </c>
    </row>
    <row r="2794" spans="1:5" x14ac:dyDescent="0.3">
      <c r="A2794" s="1" t="s">
        <v>86</v>
      </c>
      <c r="B2794" s="1">
        <v>2474201819</v>
      </c>
      <c r="C2794" s="1" t="s">
        <v>2880</v>
      </c>
      <c r="D2794" s="1" t="s">
        <v>54</v>
      </c>
      <c r="E2794" s="1" t="s">
        <v>88</v>
      </c>
    </row>
    <row r="2795" spans="1:5" x14ac:dyDescent="0.3">
      <c r="A2795" s="1" t="s">
        <v>86</v>
      </c>
      <c r="B2795" s="1">
        <v>2474228074</v>
      </c>
      <c r="C2795" s="1" t="s">
        <v>2881</v>
      </c>
      <c r="D2795" s="1" t="s">
        <v>54</v>
      </c>
      <c r="E2795" s="1" t="s">
        <v>88</v>
      </c>
    </row>
    <row r="2796" spans="1:5" x14ac:dyDescent="0.3">
      <c r="A2796" s="1" t="s">
        <v>86</v>
      </c>
      <c r="B2796" s="1">
        <v>2474235995</v>
      </c>
      <c r="C2796" s="1" t="s">
        <v>2882</v>
      </c>
      <c r="D2796" s="1" t="s">
        <v>54</v>
      </c>
      <c r="E2796" s="1" t="s">
        <v>88</v>
      </c>
    </row>
    <row r="2797" spans="1:5" x14ac:dyDescent="0.3">
      <c r="A2797" s="1" t="s">
        <v>86</v>
      </c>
      <c r="B2797" s="1">
        <v>2474243494</v>
      </c>
      <c r="C2797" s="1" t="s">
        <v>2883</v>
      </c>
      <c r="D2797" s="1" t="s">
        <v>54</v>
      </c>
      <c r="E2797" s="1" t="s">
        <v>88</v>
      </c>
    </row>
    <row r="2798" spans="1:5" x14ac:dyDescent="0.3">
      <c r="A2798" s="1" t="s">
        <v>86</v>
      </c>
      <c r="B2798" s="1">
        <v>2474250796</v>
      </c>
      <c r="C2798" s="1" t="s">
        <v>2884</v>
      </c>
      <c r="D2798" s="1" t="s">
        <v>54</v>
      </c>
      <c r="E2798" s="1" t="s">
        <v>88</v>
      </c>
    </row>
    <row r="2799" spans="1:5" x14ac:dyDescent="0.3">
      <c r="A2799" s="1" t="s">
        <v>86</v>
      </c>
      <c r="B2799" s="1">
        <v>2474258757</v>
      </c>
      <c r="C2799" s="1" t="s">
        <v>2885</v>
      </c>
      <c r="D2799" s="1" t="s">
        <v>54</v>
      </c>
      <c r="E2799" s="1" t="s">
        <v>88</v>
      </c>
    </row>
    <row r="2800" spans="1:5" x14ac:dyDescent="0.3">
      <c r="A2800" s="1" t="s">
        <v>86</v>
      </c>
      <c r="B2800" s="1">
        <v>2474278879</v>
      </c>
      <c r="C2800" s="1" t="s">
        <v>2886</v>
      </c>
      <c r="D2800" s="1" t="s">
        <v>54</v>
      </c>
      <c r="E2800" s="1" t="s">
        <v>88</v>
      </c>
    </row>
    <row r="2801" spans="1:5" x14ac:dyDescent="0.3">
      <c r="A2801" s="1" t="s">
        <v>86</v>
      </c>
      <c r="B2801" s="1">
        <v>2474289209</v>
      </c>
      <c r="C2801" s="1" t="s">
        <v>2887</v>
      </c>
      <c r="D2801" s="1" t="s">
        <v>54</v>
      </c>
      <c r="E2801" s="1" t="s">
        <v>88</v>
      </c>
    </row>
    <row r="2802" spans="1:5" x14ac:dyDescent="0.3">
      <c r="A2802" s="1" t="s">
        <v>86</v>
      </c>
      <c r="B2802" s="1">
        <v>2474299579</v>
      </c>
      <c r="C2802" s="1" t="s">
        <v>2888</v>
      </c>
      <c r="D2802" s="1" t="s">
        <v>54</v>
      </c>
      <c r="E2802" s="1" t="s">
        <v>88</v>
      </c>
    </row>
    <row r="2803" spans="1:5" x14ac:dyDescent="0.3">
      <c r="A2803" s="1" t="s">
        <v>86</v>
      </c>
      <c r="B2803" s="1">
        <v>2474305750</v>
      </c>
      <c r="C2803" s="1" t="s">
        <v>2889</v>
      </c>
      <c r="D2803" s="1" t="s">
        <v>54</v>
      </c>
      <c r="E2803" s="1" t="s">
        <v>88</v>
      </c>
    </row>
    <row r="2804" spans="1:5" x14ac:dyDescent="0.3">
      <c r="A2804" s="1" t="s">
        <v>86</v>
      </c>
      <c r="B2804" s="1">
        <v>2474322168</v>
      </c>
      <c r="C2804" s="1" t="s">
        <v>2890</v>
      </c>
      <c r="D2804" s="1" t="s">
        <v>54</v>
      </c>
      <c r="E2804" s="1" t="s">
        <v>88</v>
      </c>
    </row>
    <row r="2805" spans="1:5" x14ac:dyDescent="0.3">
      <c r="A2805" s="1" t="s">
        <v>86</v>
      </c>
      <c r="B2805" s="1">
        <v>2474620878</v>
      </c>
      <c r="C2805" s="1" t="s">
        <v>2891</v>
      </c>
      <c r="D2805" s="1" t="s">
        <v>54</v>
      </c>
      <c r="E2805" s="1" t="s">
        <v>88</v>
      </c>
    </row>
    <row r="2806" spans="1:5" x14ac:dyDescent="0.3">
      <c r="A2806" s="1" t="s">
        <v>86</v>
      </c>
      <c r="B2806" s="1">
        <v>2474630187</v>
      </c>
      <c r="C2806" s="1" t="s">
        <v>2892</v>
      </c>
      <c r="D2806" s="1" t="s">
        <v>54</v>
      </c>
      <c r="E2806" s="1" t="s">
        <v>88</v>
      </c>
    </row>
    <row r="2807" spans="1:5" x14ac:dyDescent="0.3">
      <c r="A2807" s="1" t="s">
        <v>86</v>
      </c>
      <c r="B2807" s="1">
        <v>2474643519</v>
      </c>
      <c r="C2807" s="1" t="s">
        <v>2893</v>
      </c>
      <c r="D2807" s="1" t="s">
        <v>54</v>
      </c>
      <c r="E2807" s="1" t="s">
        <v>88</v>
      </c>
    </row>
    <row r="2808" spans="1:5" x14ac:dyDescent="0.3">
      <c r="A2808" s="1" t="s">
        <v>86</v>
      </c>
      <c r="B2808" s="1">
        <v>2474644352</v>
      </c>
      <c r="C2808" s="1" t="s">
        <v>2894</v>
      </c>
      <c r="D2808" s="1" t="s">
        <v>54</v>
      </c>
      <c r="E2808" s="1" t="s">
        <v>88</v>
      </c>
    </row>
    <row r="2809" spans="1:5" x14ac:dyDescent="0.3">
      <c r="A2809" s="1" t="s">
        <v>86</v>
      </c>
      <c r="B2809" s="1">
        <v>2474651031</v>
      </c>
      <c r="C2809" s="1" t="s">
        <v>2895</v>
      </c>
      <c r="D2809" s="1" t="s">
        <v>54</v>
      </c>
      <c r="E2809" s="1" t="s">
        <v>88</v>
      </c>
    </row>
    <row r="2810" spans="1:5" x14ac:dyDescent="0.3">
      <c r="A2810" s="1" t="s">
        <v>86</v>
      </c>
      <c r="B2810" s="1">
        <v>2474656340</v>
      </c>
      <c r="C2810" s="1" t="s">
        <v>2896</v>
      </c>
      <c r="D2810" s="1" t="s">
        <v>54</v>
      </c>
      <c r="E2810" s="1" t="s">
        <v>88</v>
      </c>
    </row>
    <row r="2811" spans="1:5" x14ac:dyDescent="0.3">
      <c r="A2811" s="1" t="s">
        <v>86</v>
      </c>
      <c r="B2811" s="1">
        <v>2474660012</v>
      </c>
      <c r="C2811" s="1" t="s">
        <v>2897</v>
      </c>
      <c r="D2811" s="1" t="s">
        <v>54</v>
      </c>
      <c r="E2811" s="1" t="s">
        <v>88</v>
      </c>
    </row>
    <row r="2812" spans="1:5" x14ac:dyDescent="0.3">
      <c r="A2812" s="1" t="s">
        <v>86</v>
      </c>
      <c r="B2812" s="1">
        <v>2474665038</v>
      </c>
      <c r="C2812" s="1" t="s">
        <v>2898</v>
      </c>
      <c r="D2812" s="1" t="s">
        <v>54</v>
      </c>
      <c r="E2812" s="1" t="s">
        <v>88</v>
      </c>
    </row>
    <row r="2813" spans="1:5" x14ac:dyDescent="0.3">
      <c r="A2813" s="1" t="s">
        <v>86</v>
      </c>
      <c r="B2813" s="1">
        <v>2474671399</v>
      </c>
      <c r="C2813" s="1" t="s">
        <v>2899</v>
      </c>
      <c r="D2813" s="1" t="s">
        <v>54</v>
      </c>
      <c r="E2813" s="1" t="s">
        <v>88</v>
      </c>
    </row>
    <row r="2814" spans="1:5" x14ac:dyDescent="0.3">
      <c r="A2814" s="1" t="s">
        <v>86</v>
      </c>
      <c r="B2814" s="1">
        <v>2474675323</v>
      </c>
      <c r="C2814" s="1" t="s">
        <v>2900</v>
      </c>
      <c r="D2814" s="1" t="s">
        <v>54</v>
      </c>
      <c r="E2814" s="1" t="s">
        <v>88</v>
      </c>
    </row>
    <row r="2815" spans="1:5" x14ac:dyDescent="0.3">
      <c r="A2815" s="1" t="s">
        <v>86</v>
      </c>
      <c r="B2815" s="1">
        <v>2474689167</v>
      </c>
      <c r="C2815" s="1" t="s">
        <v>2901</v>
      </c>
      <c r="D2815" s="1" t="s">
        <v>54</v>
      </c>
      <c r="E2815" s="1" t="s">
        <v>88</v>
      </c>
    </row>
    <row r="2816" spans="1:5" x14ac:dyDescent="0.3">
      <c r="A2816" s="1" t="s">
        <v>86</v>
      </c>
      <c r="B2816" s="1">
        <v>2474694001</v>
      </c>
      <c r="C2816" s="1" t="s">
        <v>2902</v>
      </c>
      <c r="D2816" s="1" t="s">
        <v>54</v>
      </c>
      <c r="E2816" s="1" t="s">
        <v>88</v>
      </c>
    </row>
    <row r="2817" spans="1:5" x14ac:dyDescent="0.3">
      <c r="A2817" s="1" t="s">
        <v>86</v>
      </c>
      <c r="B2817" s="1">
        <v>2474698570</v>
      </c>
      <c r="C2817" s="1" t="s">
        <v>2903</v>
      </c>
      <c r="D2817" s="1" t="s">
        <v>54</v>
      </c>
      <c r="E2817" s="1" t="s">
        <v>88</v>
      </c>
    </row>
    <row r="2818" spans="1:5" x14ac:dyDescent="0.3">
      <c r="A2818" s="1" t="s">
        <v>86</v>
      </c>
      <c r="B2818" s="1">
        <v>2474702455</v>
      </c>
      <c r="C2818" s="1" t="s">
        <v>2904</v>
      </c>
      <c r="D2818" s="1" t="s">
        <v>54</v>
      </c>
      <c r="E2818" s="1" t="s">
        <v>88</v>
      </c>
    </row>
    <row r="2819" spans="1:5" x14ac:dyDescent="0.3">
      <c r="A2819" s="1" t="s">
        <v>86</v>
      </c>
      <c r="B2819" s="1">
        <v>2474713115</v>
      </c>
      <c r="C2819" s="1" t="s">
        <v>2905</v>
      </c>
      <c r="D2819" s="1" t="s">
        <v>54</v>
      </c>
      <c r="E2819" s="1" t="s">
        <v>88</v>
      </c>
    </row>
    <row r="2820" spans="1:5" x14ac:dyDescent="0.3">
      <c r="A2820" s="1" t="s">
        <v>86</v>
      </c>
      <c r="B2820" s="1">
        <v>2479292250</v>
      </c>
      <c r="C2820" s="1" t="s">
        <v>2906</v>
      </c>
      <c r="D2820" s="1" t="s">
        <v>47</v>
      </c>
      <c r="E2820" s="1" t="s">
        <v>88</v>
      </c>
    </row>
    <row r="2821" spans="1:5" x14ac:dyDescent="0.3">
      <c r="A2821" s="1" t="s">
        <v>86</v>
      </c>
      <c r="B2821" s="1">
        <v>2496065402</v>
      </c>
      <c r="C2821" s="1" t="s">
        <v>2907</v>
      </c>
      <c r="D2821" s="1" t="s">
        <v>54</v>
      </c>
      <c r="E2821" s="1" t="s">
        <v>88</v>
      </c>
    </row>
    <row r="2822" spans="1:5" x14ac:dyDescent="0.3">
      <c r="A2822" s="1" t="s">
        <v>86</v>
      </c>
      <c r="B2822" s="1">
        <v>2518440615</v>
      </c>
      <c r="C2822" s="1" t="s">
        <v>2908</v>
      </c>
      <c r="D2822" s="1" t="s">
        <v>76</v>
      </c>
      <c r="E2822" s="1" t="s">
        <v>88</v>
      </c>
    </row>
    <row r="2823" spans="1:5" x14ac:dyDescent="0.3">
      <c r="A2823" s="1" t="s">
        <v>86</v>
      </c>
      <c r="B2823" s="1">
        <v>2518652670</v>
      </c>
      <c r="C2823" s="1" t="s">
        <v>2909</v>
      </c>
      <c r="D2823" s="1" t="s">
        <v>76</v>
      </c>
      <c r="E2823" s="1" t="s">
        <v>88</v>
      </c>
    </row>
    <row r="2824" spans="1:5" x14ac:dyDescent="0.3">
      <c r="A2824" s="1" t="s">
        <v>86</v>
      </c>
      <c r="B2824" s="1">
        <v>2518658484</v>
      </c>
      <c r="C2824" s="1" t="s">
        <v>2910</v>
      </c>
      <c r="D2824" s="1" t="s">
        <v>76</v>
      </c>
      <c r="E2824" s="1" t="s">
        <v>88</v>
      </c>
    </row>
    <row r="2825" spans="1:5" x14ac:dyDescent="0.3">
      <c r="A2825" s="1" t="s">
        <v>86</v>
      </c>
      <c r="B2825" s="1">
        <v>2518665157</v>
      </c>
      <c r="C2825" s="1" t="s">
        <v>2911</v>
      </c>
      <c r="D2825" s="1" t="s">
        <v>76</v>
      </c>
      <c r="E2825" s="1" t="s">
        <v>88</v>
      </c>
    </row>
    <row r="2826" spans="1:5" x14ac:dyDescent="0.3">
      <c r="A2826" s="1" t="s">
        <v>86</v>
      </c>
      <c r="B2826" s="1">
        <v>2518671699</v>
      </c>
      <c r="C2826" s="1" t="s">
        <v>2912</v>
      </c>
      <c r="D2826" s="1" t="s">
        <v>76</v>
      </c>
      <c r="E2826" s="1" t="s">
        <v>88</v>
      </c>
    </row>
    <row r="2827" spans="1:5" x14ac:dyDescent="0.3">
      <c r="A2827" s="1" t="s">
        <v>86</v>
      </c>
      <c r="B2827" s="1">
        <v>2518684336</v>
      </c>
      <c r="C2827" s="1" t="s">
        <v>2913</v>
      </c>
      <c r="D2827" s="1" t="s">
        <v>76</v>
      </c>
      <c r="E2827" s="1" t="s">
        <v>88</v>
      </c>
    </row>
    <row r="2828" spans="1:5" x14ac:dyDescent="0.3">
      <c r="A2828" s="1" t="s">
        <v>86</v>
      </c>
      <c r="B2828" s="1">
        <v>2518689946</v>
      </c>
      <c r="C2828" s="1" t="s">
        <v>2914</v>
      </c>
      <c r="D2828" s="1" t="s">
        <v>76</v>
      </c>
      <c r="E2828" s="1" t="s">
        <v>88</v>
      </c>
    </row>
    <row r="2829" spans="1:5" x14ac:dyDescent="0.3">
      <c r="A2829" s="1" t="s">
        <v>86</v>
      </c>
      <c r="B2829" s="1">
        <v>2518699307</v>
      </c>
      <c r="C2829" s="1" t="s">
        <v>2915</v>
      </c>
      <c r="D2829" s="1" t="s">
        <v>76</v>
      </c>
      <c r="E2829" s="1" t="s">
        <v>88</v>
      </c>
    </row>
    <row r="2830" spans="1:5" x14ac:dyDescent="0.3">
      <c r="A2830" s="1" t="s">
        <v>86</v>
      </c>
      <c r="B2830" s="1">
        <v>2518713453</v>
      </c>
      <c r="C2830" s="1" t="s">
        <v>2916</v>
      </c>
      <c r="D2830" s="1" t="s">
        <v>76</v>
      </c>
      <c r="E2830" s="1" t="s">
        <v>88</v>
      </c>
    </row>
    <row r="2831" spans="1:5" x14ac:dyDescent="0.3">
      <c r="A2831" s="1" t="s">
        <v>86</v>
      </c>
      <c r="B2831" s="1">
        <v>2518720054</v>
      </c>
      <c r="C2831" s="1" t="s">
        <v>2917</v>
      </c>
      <c r="D2831" s="1" t="s">
        <v>76</v>
      </c>
      <c r="E2831" s="1" t="s">
        <v>88</v>
      </c>
    </row>
    <row r="2832" spans="1:5" x14ac:dyDescent="0.3">
      <c r="A2832" s="1" t="s">
        <v>86</v>
      </c>
      <c r="B2832" s="1">
        <v>2518732708</v>
      </c>
      <c r="C2832" s="1" t="s">
        <v>2918</v>
      </c>
      <c r="D2832" s="1" t="s">
        <v>76</v>
      </c>
      <c r="E2832" s="1" t="s">
        <v>88</v>
      </c>
    </row>
    <row r="2833" spans="1:5" x14ac:dyDescent="0.3">
      <c r="A2833" s="1" t="s">
        <v>86</v>
      </c>
      <c r="B2833" s="1">
        <v>2518738193</v>
      </c>
      <c r="C2833" s="1" t="s">
        <v>2919</v>
      </c>
      <c r="D2833" s="1" t="s">
        <v>76</v>
      </c>
      <c r="E2833" s="1" t="s">
        <v>88</v>
      </c>
    </row>
    <row r="2834" spans="1:5" x14ac:dyDescent="0.3">
      <c r="A2834" s="1" t="s">
        <v>86</v>
      </c>
      <c r="B2834" s="1">
        <v>2518743663</v>
      </c>
      <c r="C2834" s="1" t="s">
        <v>2920</v>
      </c>
      <c r="D2834" s="1" t="s">
        <v>76</v>
      </c>
      <c r="E2834" s="1" t="s">
        <v>88</v>
      </c>
    </row>
    <row r="2835" spans="1:5" x14ac:dyDescent="0.3">
      <c r="A2835" s="1" t="s">
        <v>86</v>
      </c>
      <c r="B2835" s="1">
        <v>2518757362</v>
      </c>
      <c r="C2835" s="1" t="s">
        <v>2921</v>
      </c>
      <c r="D2835" s="1" t="s">
        <v>76</v>
      </c>
      <c r="E2835" s="1" t="s">
        <v>88</v>
      </c>
    </row>
    <row r="2836" spans="1:5" x14ac:dyDescent="0.3">
      <c r="A2836" s="1" t="s">
        <v>86</v>
      </c>
      <c r="B2836" s="1">
        <v>2518764671</v>
      </c>
      <c r="C2836" s="1" t="s">
        <v>2922</v>
      </c>
      <c r="D2836" s="1" t="s">
        <v>76</v>
      </c>
      <c r="E2836" s="1" t="s">
        <v>88</v>
      </c>
    </row>
    <row r="2837" spans="1:5" x14ac:dyDescent="0.3">
      <c r="A2837" s="1" t="s">
        <v>86</v>
      </c>
      <c r="B2837" s="1">
        <v>2518775098</v>
      </c>
      <c r="C2837" s="1" t="s">
        <v>2923</v>
      </c>
      <c r="D2837" s="1" t="s">
        <v>76</v>
      </c>
      <c r="E2837" s="1" t="s">
        <v>88</v>
      </c>
    </row>
    <row r="2838" spans="1:5" x14ac:dyDescent="0.3">
      <c r="A2838" s="1" t="s">
        <v>86</v>
      </c>
      <c r="B2838" s="1">
        <v>2518781453</v>
      </c>
      <c r="C2838" s="1" t="s">
        <v>2924</v>
      </c>
      <c r="D2838" s="1" t="s">
        <v>76</v>
      </c>
      <c r="E2838" s="1" t="s">
        <v>88</v>
      </c>
    </row>
    <row r="2839" spans="1:5" x14ac:dyDescent="0.3">
      <c r="A2839" s="1" t="s">
        <v>86</v>
      </c>
      <c r="B2839" s="1">
        <v>2518787509</v>
      </c>
      <c r="C2839" s="1" t="s">
        <v>2925</v>
      </c>
      <c r="D2839" s="1" t="s">
        <v>76</v>
      </c>
      <c r="E2839" s="1" t="s">
        <v>88</v>
      </c>
    </row>
    <row r="2840" spans="1:5" x14ac:dyDescent="0.3">
      <c r="A2840" s="1" t="s">
        <v>86</v>
      </c>
      <c r="B2840" s="1">
        <v>2518794353</v>
      </c>
      <c r="C2840" s="1" t="s">
        <v>2926</v>
      </c>
      <c r="D2840" s="1" t="s">
        <v>76</v>
      </c>
      <c r="E2840" s="1" t="s">
        <v>88</v>
      </c>
    </row>
    <row r="2841" spans="1:5" x14ac:dyDescent="0.3">
      <c r="A2841" s="1" t="s">
        <v>86</v>
      </c>
      <c r="B2841" s="1">
        <v>2518801039</v>
      </c>
      <c r="C2841" s="1" t="s">
        <v>2927</v>
      </c>
      <c r="D2841" s="1" t="s">
        <v>76</v>
      </c>
      <c r="E2841" s="1" t="s">
        <v>88</v>
      </c>
    </row>
    <row r="2842" spans="1:5" x14ac:dyDescent="0.3">
      <c r="A2842" s="1" t="s">
        <v>86</v>
      </c>
      <c r="B2842" s="1">
        <v>2518813651</v>
      </c>
      <c r="C2842" s="1" t="s">
        <v>2928</v>
      </c>
      <c r="D2842" s="1" t="s">
        <v>76</v>
      </c>
      <c r="E2842" s="1" t="s">
        <v>88</v>
      </c>
    </row>
    <row r="2843" spans="1:5" x14ac:dyDescent="0.3">
      <c r="A2843" s="1" t="s">
        <v>86</v>
      </c>
      <c r="B2843" s="1">
        <v>2518818896</v>
      </c>
      <c r="C2843" s="1" t="s">
        <v>2929</v>
      </c>
      <c r="D2843" s="1" t="s">
        <v>76</v>
      </c>
      <c r="E2843" s="1" t="s">
        <v>88</v>
      </c>
    </row>
    <row r="2844" spans="1:5" x14ac:dyDescent="0.3">
      <c r="A2844" s="1" t="s">
        <v>86</v>
      </c>
      <c r="B2844" s="1">
        <v>2518823921</v>
      </c>
      <c r="C2844" s="1" t="s">
        <v>2930</v>
      </c>
      <c r="D2844" s="1" t="s">
        <v>76</v>
      </c>
      <c r="E2844" s="1" t="s">
        <v>88</v>
      </c>
    </row>
    <row r="2845" spans="1:5" x14ac:dyDescent="0.3">
      <c r="A2845" s="1" t="s">
        <v>86</v>
      </c>
      <c r="B2845" s="1">
        <v>2518830179</v>
      </c>
      <c r="C2845" s="1" t="s">
        <v>2931</v>
      </c>
      <c r="D2845" s="1" t="s">
        <v>76</v>
      </c>
      <c r="E2845" s="1" t="s">
        <v>88</v>
      </c>
    </row>
    <row r="2846" spans="1:5" x14ac:dyDescent="0.3">
      <c r="A2846" s="1" t="s">
        <v>86</v>
      </c>
      <c r="B2846" s="1">
        <v>2518836801</v>
      </c>
      <c r="C2846" s="1" t="s">
        <v>2932</v>
      </c>
      <c r="D2846" s="1" t="s">
        <v>76</v>
      </c>
      <c r="E2846" s="1" t="s">
        <v>88</v>
      </c>
    </row>
    <row r="2847" spans="1:5" x14ac:dyDescent="0.3">
      <c r="A2847" s="1" t="s">
        <v>86</v>
      </c>
      <c r="B2847" s="1">
        <v>2518842689</v>
      </c>
      <c r="C2847" s="1" t="s">
        <v>2933</v>
      </c>
      <c r="D2847" s="1" t="s">
        <v>76</v>
      </c>
      <c r="E2847" s="1" t="s">
        <v>88</v>
      </c>
    </row>
    <row r="2848" spans="1:5" x14ac:dyDescent="0.3">
      <c r="A2848" s="1" t="s">
        <v>86</v>
      </c>
      <c r="B2848" s="1">
        <v>2518849138</v>
      </c>
      <c r="C2848" s="1" t="s">
        <v>2934</v>
      </c>
      <c r="D2848" s="1" t="s">
        <v>76</v>
      </c>
      <c r="E2848" s="1" t="s">
        <v>88</v>
      </c>
    </row>
    <row r="2849" spans="1:5" x14ac:dyDescent="0.3">
      <c r="A2849" s="1" t="s">
        <v>86</v>
      </c>
      <c r="B2849" s="1">
        <v>2518855321</v>
      </c>
      <c r="C2849" s="1" t="s">
        <v>2935</v>
      </c>
      <c r="D2849" s="1" t="s">
        <v>76</v>
      </c>
      <c r="E2849" s="1" t="s">
        <v>88</v>
      </c>
    </row>
    <row r="2850" spans="1:5" x14ac:dyDescent="0.3">
      <c r="A2850" s="1" t="s">
        <v>86</v>
      </c>
      <c r="B2850" s="1">
        <v>2518893558</v>
      </c>
      <c r="C2850" s="1" t="s">
        <v>2936</v>
      </c>
      <c r="D2850" s="1" t="s">
        <v>76</v>
      </c>
      <c r="E2850" s="1" t="s">
        <v>88</v>
      </c>
    </row>
    <row r="2851" spans="1:5" x14ac:dyDescent="0.3">
      <c r="A2851" s="1" t="s">
        <v>86</v>
      </c>
      <c r="B2851" s="1">
        <v>2518905240</v>
      </c>
      <c r="C2851" s="1" t="s">
        <v>2937</v>
      </c>
      <c r="D2851" s="1" t="s">
        <v>76</v>
      </c>
      <c r="E2851" s="1" t="s">
        <v>88</v>
      </c>
    </row>
    <row r="2852" spans="1:5" x14ac:dyDescent="0.3">
      <c r="A2852" s="1" t="s">
        <v>86</v>
      </c>
      <c r="B2852" s="1">
        <v>2518913955</v>
      </c>
      <c r="C2852" s="1" t="s">
        <v>2938</v>
      </c>
      <c r="D2852" s="1" t="s">
        <v>76</v>
      </c>
      <c r="E2852" s="1" t="s">
        <v>88</v>
      </c>
    </row>
    <row r="2853" spans="1:5" x14ac:dyDescent="0.3">
      <c r="A2853" s="1" t="s">
        <v>86</v>
      </c>
      <c r="B2853" s="1">
        <v>2518922085</v>
      </c>
      <c r="C2853" s="1" t="s">
        <v>2939</v>
      </c>
      <c r="D2853" s="1" t="s">
        <v>76</v>
      </c>
      <c r="E2853" s="1" t="s">
        <v>88</v>
      </c>
    </row>
    <row r="2854" spans="1:5" x14ac:dyDescent="0.3">
      <c r="A2854" s="1" t="s">
        <v>86</v>
      </c>
      <c r="B2854" s="1">
        <v>2518945520</v>
      </c>
      <c r="C2854" s="1" t="s">
        <v>2940</v>
      </c>
      <c r="D2854" s="1" t="s">
        <v>76</v>
      </c>
      <c r="E2854" s="1" t="s">
        <v>88</v>
      </c>
    </row>
    <row r="2855" spans="1:5" x14ac:dyDescent="0.3">
      <c r="A2855" s="1" t="s">
        <v>86</v>
      </c>
      <c r="B2855" s="1">
        <v>2518948989</v>
      </c>
      <c r="C2855" s="1" t="s">
        <v>2941</v>
      </c>
      <c r="D2855" s="1" t="s">
        <v>76</v>
      </c>
      <c r="E2855" s="1" t="s">
        <v>88</v>
      </c>
    </row>
    <row r="2856" spans="1:5" x14ac:dyDescent="0.3">
      <c r="A2856" s="1" t="s">
        <v>86</v>
      </c>
      <c r="B2856" s="1">
        <v>2518951545</v>
      </c>
      <c r="C2856" s="1" t="s">
        <v>2942</v>
      </c>
      <c r="D2856" s="1" t="s">
        <v>76</v>
      </c>
      <c r="E2856" s="1" t="s">
        <v>88</v>
      </c>
    </row>
    <row r="2857" spans="1:5" x14ac:dyDescent="0.3">
      <c r="A2857" s="1" t="s">
        <v>86</v>
      </c>
      <c r="B2857" s="1">
        <v>2518969454</v>
      </c>
      <c r="C2857" s="1" t="s">
        <v>2943</v>
      </c>
      <c r="D2857" s="1" t="s">
        <v>76</v>
      </c>
      <c r="E2857" s="1" t="s">
        <v>88</v>
      </c>
    </row>
    <row r="2858" spans="1:5" x14ac:dyDescent="0.3">
      <c r="A2858" s="1" t="s">
        <v>86</v>
      </c>
      <c r="B2858" s="1">
        <v>2518979417</v>
      </c>
      <c r="C2858" s="1" t="s">
        <v>2944</v>
      </c>
      <c r="D2858" s="1" t="s">
        <v>76</v>
      </c>
      <c r="E2858" s="1" t="s">
        <v>88</v>
      </c>
    </row>
    <row r="2859" spans="1:5" x14ac:dyDescent="0.3">
      <c r="A2859" s="1" t="s">
        <v>86</v>
      </c>
      <c r="B2859" s="1">
        <v>2518999531</v>
      </c>
      <c r="C2859" s="1" t="s">
        <v>2945</v>
      </c>
      <c r="D2859" s="1" t="s">
        <v>76</v>
      </c>
      <c r="E2859" s="1" t="s">
        <v>88</v>
      </c>
    </row>
    <row r="2860" spans="1:5" x14ac:dyDescent="0.3">
      <c r="A2860" s="1" t="s">
        <v>86</v>
      </c>
      <c r="B2860" s="1">
        <v>2519006813</v>
      </c>
      <c r="C2860" s="1" t="s">
        <v>2946</v>
      </c>
      <c r="D2860" s="1" t="s">
        <v>76</v>
      </c>
      <c r="E2860" s="1" t="s">
        <v>88</v>
      </c>
    </row>
    <row r="2861" spans="1:5" x14ac:dyDescent="0.3">
      <c r="A2861" s="1" t="s">
        <v>86</v>
      </c>
      <c r="B2861" s="1">
        <v>2519019378</v>
      </c>
      <c r="C2861" s="1" t="s">
        <v>2947</v>
      </c>
      <c r="D2861" s="1" t="s">
        <v>76</v>
      </c>
      <c r="E2861" s="1" t="s">
        <v>88</v>
      </c>
    </row>
    <row r="2862" spans="1:5" x14ac:dyDescent="0.3">
      <c r="A2862" s="1" t="s">
        <v>86</v>
      </c>
      <c r="B2862" s="1">
        <v>2519025802</v>
      </c>
      <c r="C2862" s="1" t="s">
        <v>2948</v>
      </c>
      <c r="D2862" s="1" t="s">
        <v>76</v>
      </c>
      <c r="E2862" s="1" t="s">
        <v>88</v>
      </c>
    </row>
    <row r="2863" spans="1:5" x14ac:dyDescent="0.3">
      <c r="A2863" s="1" t="s">
        <v>86</v>
      </c>
      <c r="B2863" s="1">
        <v>2519031058</v>
      </c>
      <c r="C2863" s="1" t="s">
        <v>2949</v>
      </c>
      <c r="D2863" s="1" t="s">
        <v>76</v>
      </c>
      <c r="E2863" s="1" t="s">
        <v>88</v>
      </c>
    </row>
    <row r="2864" spans="1:5" x14ac:dyDescent="0.3">
      <c r="A2864" s="1" t="s">
        <v>86</v>
      </c>
      <c r="B2864" s="1">
        <v>2519040246</v>
      </c>
      <c r="C2864" s="1" t="s">
        <v>2950</v>
      </c>
      <c r="D2864" s="1" t="s">
        <v>76</v>
      </c>
      <c r="E2864" s="1" t="s">
        <v>88</v>
      </c>
    </row>
    <row r="2865" spans="1:5" x14ac:dyDescent="0.3">
      <c r="A2865" s="1" t="s">
        <v>86</v>
      </c>
      <c r="B2865" s="1">
        <v>2519046908</v>
      </c>
      <c r="C2865" s="1" t="s">
        <v>2951</v>
      </c>
      <c r="D2865" s="1" t="s">
        <v>76</v>
      </c>
      <c r="E2865" s="1" t="s">
        <v>88</v>
      </c>
    </row>
    <row r="2866" spans="1:5" x14ac:dyDescent="0.3">
      <c r="A2866" s="1" t="s">
        <v>86</v>
      </c>
      <c r="B2866" s="1">
        <v>2519052750</v>
      </c>
      <c r="C2866" s="1" t="s">
        <v>2952</v>
      </c>
      <c r="D2866" s="1" t="s">
        <v>76</v>
      </c>
      <c r="E2866" s="1" t="s">
        <v>88</v>
      </c>
    </row>
    <row r="2867" spans="1:5" x14ac:dyDescent="0.3">
      <c r="A2867" s="1" t="s">
        <v>86</v>
      </c>
      <c r="B2867" s="1">
        <v>2519059128</v>
      </c>
      <c r="C2867" s="1" t="s">
        <v>2953</v>
      </c>
      <c r="D2867" s="1" t="s">
        <v>76</v>
      </c>
      <c r="E2867" s="1" t="s">
        <v>88</v>
      </c>
    </row>
    <row r="2868" spans="1:5" x14ac:dyDescent="0.3">
      <c r="A2868" s="1" t="s">
        <v>86</v>
      </c>
      <c r="B2868" s="1">
        <v>2519067599</v>
      </c>
      <c r="C2868" s="1" t="s">
        <v>2954</v>
      </c>
      <c r="D2868" s="1" t="s">
        <v>76</v>
      </c>
      <c r="E2868" s="1" t="s">
        <v>88</v>
      </c>
    </row>
    <row r="2869" spans="1:5" x14ac:dyDescent="0.3">
      <c r="A2869" s="1" t="s">
        <v>86</v>
      </c>
      <c r="B2869" s="1">
        <v>2519075536</v>
      </c>
      <c r="C2869" s="1" t="s">
        <v>2955</v>
      </c>
      <c r="D2869" s="1" t="s">
        <v>76</v>
      </c>
      <c r="E2869" s="1" t="s">
        <v>88</v>
      </c>
    </row>
    <row r="2870" spans="1:5" x14ac:dyDescent="0.3">
      <c r="A2870" s="1" t="s">
        <v>86</v>
      </c>
      <c r="B2870" s="1">
        <v>2520620281</v>
      </c>
      <c r="C2870" s="1" t="s">
        <v>2956</v>
      </c>
      <c r="D2870" s="1" t="s">
        <v>76</v>
      </c>
      <c r="E2870" s="1" t="s">
        <v>88</v>
      </c>
    </row>
    <row r="2871" spans="1:5" x14ac:dyDescent="0.3">
      <c r="A2871" s="1" t="s">
        <v>86</v>
      </c>
      <c r="B2871" s="1">
        <v>2520701836</v>
      </c>
      <c r="C2871" s="1" t="s">
        <v>2957</v>
      </c>
      <c r="D2871" s="1" t="s">
        <v>76</v>
      </c>
      <c r="E2871" s="1" t="s">
        <v>88</v>
      </c>
    </row>
    <row r="2872" spans="1:5" x14ac:dyDescent="0.3">
      <c r="A2872" s="1" t="s">
        <v>86</v>
      </c>
      <c r="B2872" s="1">
        <v>2520711250</v>
      </c>
      <c r="C2872" s="1" t="s">
        <v>2958</v>
      </c>
      <c r="D2872" s="1" t="s">
        <v>76</v>
      </c>
      <c r="E2872" s="1" t="s">
        <v>88</v>
      </c>
    </row>
    <row r="2873" spans="1:5" x14ac:dyDescent="0.3">
      <c r="A2873" s="1" t="s">
        <v>86</v>
      </c>
      <c r="B2873" s="1">
        <v>2520719778</v>
      </c>
      <c r="C2873" s="1" t="s">
        <v>2959</v>
      </c>
      <c r="D2873" s="1" t="s">
        <v>76</v>
      </c>
      <c r="E2873" s="1" t="s">
        <v>88</v>
      </c>
    </row>
    <row r="2874" spans="1:5" x14ac:dyDescent="0.3">
      <c r="A2874" s="1" t="s">
        <v>86</v>
      </c>
      <c r="B2874" s="1">
        <v>2520728841</v>
      </c>
      <c r="C2874" s="1" t="s">
        <v>2960</v>
      </c>
      <c r="D2874" s="1" t="s">
        <v>76</v>
      </c>
      <c r="E2874" s="1" t="s">
        <v>88</v>
      </c>
    </row>
    <row r="2875" spans="1:5" x14ac:dyDescent="0.3">
      <c r="A2875" s="1" t="s">
        <v>86</v>
      </c>
      <c r="B2875" s="1">
        <v>2520739742</v>
      </c>
      <c r="C2875" s="1" t="s">
        <v>2961</v>
      </c>
      <c r="D2875" s="1" t="s">
        <v>76</v>
      </c>
      <c r="E2875" s="1" t="s">
        <v>88</v>
      </c>
    </row>
    <row r="2876" spans="1:5" x14ac:dyDescent="0.3">
      <c r="A2876" s="1" t="s">
        <v>86</v>
      </c>
      <c r="B2876" s="1">
        <v>2520750035</v>
      </c>
      <c r="C2876" s="1" t="s">
        <v>2962</v>
      </c>
      <c r="D2876" s="1" t="s">
        <v>76</v>
      </c>
      <c r="E2876" s="1" t="s">
        <v>88</v>
      </c>
    </row>
    <row r="2877" spans="1:5" x14ac:dyDescent="0.3">
      <c r="A2877" s="1" t="s">
        <v>86</v>
      </c>
      <c r="B2877" s="1">
        <v>2520758319</v>
      </c>
      <c r="C2877" s="1" t="s">
        <v>2963</v>
      </c>
      <c r="D2877" s="1" t="s">
        <v>76</v>
      </c>
      <c r="E2877" s="1" t="s">
        <v>88</v>
      </c>
    </row>
    <row r="2878" spans="1:5" x14ac:dyDescent="0.3">
      <c r="A2878" s="1" t="s">
        <v>86</v>
      </c>
      <c r="B2878" s="1">
        <v>2520771007</v>
      </c>
      <c r="C2878" s="1" t="s">
        <v>2964</v>
      </c>
      <c r="D2878" s="1" t="s">
        <v>76</v>
      </c>
      <c r="E2878" s="1" t="s">
        <v>88</v>
      </c>
    </row>
    <row r="2879" spans="1:5" x14ac:dyDescent="0.3">
      <c r="A2879" s="1" t="s">
        <v>86</v>
      </c>
      <c r="B2879" s="1">
        <v>2520781046</v>
      </c>
      <c r="C2879" s="1" t="s">
        <v>2965</v>
      </c>
      <c r="D2879" s="1" t="s">
        <v>76</v>
      </c>
      <c r="E2879" s="1" t="s">
        <v>88</v>
      </c>
    </row>
    <row r="2880" spans="1:5" x14ac:dyDescent="0.3">
      <c r="A2880" s="1" t="s">
        <v>86</v>
      </c>
      <c r="B2880" s="1">
        <v>2520790085</v>
      </c>
      <c r="C2880" s="1" t="s">
        <v>2966</v>
      </c>
      <c r="D2880" s="1" t="s">
        <v>76</v>
      </c>
      <c r="E2880" s="1" t="s">
        <v>88</v>
      </c>
    </row>
    <row r="2881" spans="1:5" x14ac:dyDescent="0.3">
      <c r="A2881" s="1" t="s">
        <v>86</v>
      </c>
      <c r="B2881" s="1">
        <v>2520797213</v>
      </c>
      <c r="C2881" s="1" t="s">
        <v>2967</v>
      </c>
      <c r="D2881" s="1" t="s">
        <v>76</v>
      </c>
      <c r="E2881" s="1" t="s">
        <v>88</v>
      </c>
    </row>
    <row r="2882" spans="1:5" x14ac:dyDescent="0.3">
      <c r="A2882" s="1" t="s">
        <v>86</v>
      </c>
      <c r="B2882" s="1">
        <v>2520806411</v>
      </c>
      <c r="C2882" s="1" t="s">
        <v>2968</v>
      </c>
      <c r="D2882" s="1" t="s">
        <v>76</v>
      </c>
      <c r="E2882" s="1" t="s">
        <v>88</v>
      </c>
    </row>
    <row r="2883" spans="1:5" x14ac:dyDescent="0.3">
      <c r="A2883" s="1" t="s">
        <v>86</v>
      </c>
      <c r="B2883" s="1">
        <v>2520814629</v>
      </c>
      <c r="C2883" s="1" t="s">
        <v>2969</v>
      </c>
      <c r="D2883" s="1" t="s">
        <v>76</v>
      </c>
      <c r="E2883" s="1" t="s">
        <v>88</v>
      </c>
    </row>
    <row r="2884" spans="1:5" x14ac:dyDescent="0.3">
      <c r="A2884" s="1" t="s">
        <v>86</v>
      </c>
      <c r="B2884" s="1">
        <v>2520822107</v>
      </c>
      <c r="C2884" s="1" t="s">
        <v>2970</v>
      </c>
      <c r="D2884" s="1" t="s">
        <v>76</v>
      </c>
      <c r="E2884" s="1" t="s">
        <v>88</v>
      </c>
    </row>
    <row r="2885" spans="1:5" x14ac:dyDescent="0.3">
      <c r="A2885" s="1" t="s">
        <v>86</v>
      </c>
      <c r="B2885" s="1">
        <v>2520833238</v>
      </c>
      <c r="C2885" s="1" t="s">
        <v>2971</v>
      </c>
      <c r="D2885" s="1" t="s">
        <v>76</v>
      </c>
      <c r="E2885" s="1" t="s">
        <v>88</v>
      </c>
    </row>
    <row r="2886" spans="1:5" x14ac:dyDescent="0.3">
      <c r="A2886" s="1" t="s">
        <v>86</v>
      </c>
      <c r="B2886" s="1">
        <v>2520842881</v>
      </c>
      <c r="C2886" s="1" t="s">
        <v>2972</v>
      </c>
      <c r="D2886" s="1" t="s">
        <v>76</v>
      </c>
      <c r="E2886" s="1" t="s">
        <v>88</v>
      </c>
    </row>
    <row r="2887" spans="1:5" x14ac:dyDescent="0.3">
      <c r="A2887" s="1" t="s">
        <v>86</v>
      </c>
      <c r="B2887" s="1">
        <v>2520850880</v>
      </c>
      <c r="C2887" s="1" t="s">
        <v>2973</v>
      </c>
      <c r="D2887" s="1" t="s">
        <v>76</v>
      </c>
      <c r="E2887" s="1" t="s">
        <v>88</v>
      </c>
    </row>
    <row r="2888" spans="1:5" x14ac:dyDescent="0.3">
      <c r="A2888" s="1" t="s">
        <v>86</v>
      </c>
      <c r="B2888" s="1">
        <v>2520859783</v>
      </c>
      <c r="C2888" s="1" t="s">
        <v>2974</v>
      </c>
      <c r="D2888" s="1" t="s">
        <v>76</v>
      </c>
      <c r="E2888" s="1" t="s">
        <v>88</v>
      </c>
    </row>
    <row r="2889" spans="1:5" x14ac:dyDescent="0.3">
      <c r="A2889" s="1" t="s">
        <v>86</v>
      </c>
      <c r="B2889" s="1">
        <v>2520869829</v>
      </c>
      <c r="C2889" s="1" t="s">
        <v>2975</v>
      </c>
      <c r="D2889" s="1" t="s">
        <v>76</v>
      </c>
      <c r="E2889" s="1" t="s">
        <v>88</v>
      </c>
    </row>
    <row r="2890" spans="1:5" x14ac:dyDescent="0.3">
      <c r="A2890" s="1" t="s">
        <v>86</v>
      </c>
      <c r="B2890" s="1">
        <v>2520882032</v>
      </c>
      <c r="C2890" s="1" t="s">
        <v>2976</v>
      </c>
      <c r="D2890" s="1" t="s">
        <v>76</v>
      </c>
      <c r="E2890" s="1" t="s">
        <v>88</v>
      </c>
    </row>
    <row r="2891" spans="1:5" x14ac:dyDescent="0.3">
      <c r="A2891" s="1" t="s">
        <v>86</v>
      </c>
      <c r="B2891" s="1">
        <v>2520889113</v>
      </c>
      <c r="C2891" s="1" t="s">
        <v>2977</v>
      </c>
      <c r="D2891" s="1" t="s">
        <v>76</v>
      </c>
      <c r="E2891" s="1" t="s">
        <v>88</v>
      </c>
    </row>
    <row r="2892" spans="1:5" x14ac:dyDescent="0.3">
      <c r="A2892" s="1" t="s">
        <v>86</v>
      </c>
      <c r="B2892" s="1">
        <v>2520899416</v>
      </c>
      <c r="C2892" s="1" t="s">
        <v>2978</v>
      </c>
      <c r="D2892" s="1" t="s">
        <v>76</v>
      </c>
      <c r="E2892" s="1" t="s">
        <v>88</v>
      </c>
    </row>
    <row r="2893" spans="1:5" x14ac:dyDescent="0.3">
      <c r="A2893" s="1" t="s">
        <v>86</v>
      </c>
      <c r="B2893" s="1">
        <v>2520907974</v>
      </c>
      <c r="C2893" s="1" t="s">
        <v>2979</v>
      </c>
      <c r="D2893" s="1" t="s">
        <v>76</v>
      </c>
      <c r="E2893" s="1" t="s">
        <v>88</v>
      </c>
    </row>
    <row r="2894" spans="1:5" x14ac:dyDescent="0.3">
      <c r="A2894" s="1" t="s">
        <v>86</v>
      </c>
      <c r="B2894" s="1">
        <v>2520916584</v>
      </c>
      <c r="C2894" s="1" t="s">
        <v>2980</v>
      </c>
      <c r="D2894" s="1" t="s">
        <v>76</v>
      </c>
      <c r="E2894" s="1" t="s">
        <v>88</v>
      </c>
    </row>
    <row r="2895" spans="1:5" x14ac:dyDescent="0.3">
      <c r="A2895" s="1" t="s">
        <v>86</v>
      </c>
      <c r="B2895" s="1">
        <v>2520924919</v>
      </c>
      <c r="C2895" s="1" t="s">
        <v>2981</v>
      </c>
      <c r="D2895" s="1" t="s">
        <v>76</v>
      </c>
      <c r="E2895" s="1" t="s">
        <v>88</v>
      </c>
    </row>
    <row r="2896" spans="1:5" x14ac:dyDescent="0.3">
      <c r="A2896" s="1" t="s">
        <v>86</v>
      </c>
      <c r="B2896" s="1">
        <v>2520935153</v>
      </c>
      <c r="C2896" s="1" t="s">
        <v>2982</v>
      </c>
      <c r="D2896" s="1" t="s">
        <v>76</v>
      </c>
      <c r="E2896" s="1" t="s">
        <v>88</v>
      </c>
    </row>
    <row r="2897" spans="1:5" x14ac:dyDescent="0.3">
      <c r="A2897" s="1" t="s">
        <v>86</v>
      </c>
      <c r="B2897" s="1">
        <v>2521329070</v>
      </c>
      <c r="C2897" s="1" t="s">
        <v>2983</v>
      </c>
      <c r="D2897" s="1" t="s">
        <v>76</v>
      </c>
      <c r="E2897" s="1" t="s">
        <v>88</v>
      </c>
    </row>
    <row r="2898" spans="1:5" x14ac:dyDescent="0.3">
      <c r="A2898" s="1" t="s">
        <v>86</v>
      </c>
      <c r="B2898" s="1">
        <v>2521336019</v>
      </c>
      <c r="C2898" s="1" t="s">
        <v>2984</v>
      </c>
      <c r="D2898" s="1" t="s">
        <v>76</v>
      </c>
      <c r="E2898" s="1" t="s">
        <v>88</v>
      </c>
    </row>
    <row r="2899" spans="1:5" x14ac:dyDescent="0.3">
      <c r="A2899" s="1" t="s">
        <v>86</v>
      </c>
      <c r="B2899" s="1">
        <v>2521344282</v>
      </c>
      <c r="C2899" s="1" t="s">
        <v>2985</v>
      </c>
      <c r="D2899" s="1" t="s">
        <v>76</v>
      </c>
      <c r="E2899" s="1" t="s">
        <v>88</v>
      </c>
    </row>
    <row r="2900" spans="1:5" x14ac:dyDescent="0.3">
      <c r="A2900" s="1" t="s">
        <v>86</v>
      </c>
      <c r="B2900" s="1">
        <v>2521366801</v>
      </c>
      <c r="C2900" s="1" t="s">
        <v>2986</v>
      </c>
      <c r="D2900" s="1" t="s">
        <v>76</v>
      </c>
      <c r="E2900" s="1" t="s">
        <v>88</v>
      </c>
    </row>
    <row r="2901" spans="1:5" x14ac:dyDescent="0.3">
      <c r="A2901" s="1" t="s">
        <v>86</v>
      </c>
      <c r="B2901" s="1">
        <v>2521474085</v>
      </c>
      <c r="C2901" s="1" t="s">
        <v>2987</v>
      </c>
      <c r="D2901" s="1" t="s">
        <v>76</v>
      </c>
      <c r="E2901" s="1" t="s">
        <v>88</v>
      </c>
    </row>
    <row r="2902" spans="1:5" x14ac:dyDescent="0.3">
      <c r="A2902" s="1" t="s">
        <v>86</v>
      </c>
      <c r="B2902" s="1">
        <v>2521482146</v>
      </c>
      <c r="C2902" s="1" t="s">
        <v>2988</v>
      </c>
      <c r="D2902" s="1" t="s">
        <v>76</v>
      </c>
      <c r="E2902" s="1" t="s">
        <v>88</v>
      </c>
    </row>
    <row r="2903" spans="1:5" x14ac:dyDescent="0.3">
      <c r="A2903" s="1" t="s">
        <v>86</v>
      </c>
      <c r="B2903" s="1">
        <v>2521488878</v>
      </c>
      <c r="C2903" s="1" t="s">
        <v>2989</v>
      </c>
      <c r="D2903" s="1" t="s">
        <v>76</v>
      </c>
      <c r="E2903" s="1" t="s">
        <v>88</v>
      </c>
    </row>
    <row r="2904" spans="1:5" x14ac:dyDescent="0.3">
      <c r="A2904" s="1" t="s">
        <v>86</v>
      </c>
      <c r="B2904" s="1">
        <v>2521497973</v>
      </c>
      <c r="C2904" s="1" t="s">
        <v>2990</v>
      </c>
      <c r="D2904" s="1" t="s">
        <v>76</v>
      </c>
      <c r="E2904" s="1" t="s">
        <v>88</v>
      </c>
    </row>
    <row r="2905" spans="1:5" x14ac:dyDescent="0.3">
      <c r="A2905" s="1" t="s">
        <v>86</v>
      </c>
      <c r="B2905" s="1">
        <v>2521512522</v>
      </c>
      <c r="C2905" s="1" t="s">
        <v>2991</v>
      </c>
      <c r="D2905" s="1" t="s">
        <v>76</v>
      </c>
      <c r="E2905" s="1" t="s">
        <v>88</v>
      </c>
    </row>
    <row r="2906" spans="1:5" x14ac:dyDescent="0.3">
      <c r="A2906" s="1" t="s">
        <v>86</v>
      </c>
      <c r="B2906" s="1">
        <v>2521519660</v>
      </c>
      <c r="C2906" s="1" t="s">
        <v>2992</v>
      </c>
      <c r="D2906" s="1" t="s">
        <v>76</v>
      </c>
      <c r="E2906" s="1" t="s">
        <v>88</v>
      </c>
    </row>
    <row r="2907" spans="1:5" x14ac:dyDescent="0.3">
      <c r="A2907" s="1" t="s">
        <v>86</v>
      </c>
      <c r="B2907" s="1">
        <v>2521536104</v>
      </c>
      <c r="C2907" s="1" t="s">
        <v>2993</v>
      </c>
      <c r="D2907" s="1" t="s">
        <v>76</v>
      </c>
      <c r="E2907" s="1" t="s">
        <v>88</v>
      </c>
    </row>
    <row r="2908" spans="1:5" x14ac:dyDescent="0.3">
      <c r="A2908" s="1" t="s">
        <v>86</v>
      </c>
      <c r="B2908" s="1">
        <v>2521544644</v>
      </c>
      <c r="C2908" s="1" t="s">
        <v>2994</v>
      </c>
      <c r="D2908" s="1" t="s">
        <v>76</v>
      </c>
      <c r="E2908" s="1" t="s">
        <v>88</v>
      </c>
    </row>
    <row r="2909" spans="1:5" x14ac:dyDescent="0.3">
      <c r="A2909" s="1" t="s">
        <v>86</v>
      </c>
      <c r="B2909" s="1">
        <v>2521551961</v>
      </c>
      <c r="C2909" s="1" t="s">
        <v>2995</v>
      </c>
      <c r="D2909" s="1" t="s">
        <v>76</v>
      </c>
      <c r="E2909" s="1" t="s">
        <v>88</v>
      </c>
    </row>
    <row r="2910" spans="1:5" x14ac:dyDescent="0.3">
      <c r="A2910" s="1" t="s">
        <v>86</v>
      </c>
      <c r="B2910" s="1">
        <v>2521558542</v>
      </c>
      <c r="C2910" s="1" t="s">
        <v>2996</v>
      </c>
      <c r="D2910" s="1" t="s">
        <v>76</v>
      </c>
      <c r="E2910" s="1" t="s">
        <v>88</v>
      </c>
    </row>
    <row r="2911" spans="1:5" x14ac:dyDescent="0.3">
      <c r="A2911" s="1" t="s">
        <v>86</v>
      </c>
      <c r="B2911" s="1">
        <v>2521563443</v>
      </c>
      <c r="C2911" s="1" t="s">
        <v>2997</v>
      </c>
      <c r="D2911" s="1" t="s">
        <v>76</v>
      </c>
      <c r="E2911" s="1" t="s">
        <v>88</v>
      </c>
    </row>
    <row r="2912" spans="1:5" x14ac:dyDescent="0.3">
      <c r="A2912" s="1" t="s">
        <v>86</v>
      </c>
      <c r="B2912" s="1">
        <v>2521865953</v>
      </c>
      <c r="C2912" s="1" t="s">
        <v>2998</v>
      </c>
      <c r="D2912" s="1" t="s">
        <v>76</v>
      </c>
      <c r="E2912" s="1" t="s">
        <v>88</v>
      </c>
    </row>
    <row r="2913" spans="1:5" x14ac:dyDescent="0.3">
      <c r="A2913" s="1" t="s">
        <v>86</v>
      </c>
      <c r="B2913" s="1">
        <v>2521879359</v>
      </c>
      <c r="C2913" s="1" t="s">
        <v>2999</v>
      </c>
      <c r="D2913" s="1" t="s">
        <v>76</v>
      </c>
      <c r="E2913" s="1" t="s">
        <v>88</v>
      </c>
    </row>
    <row r="2914" spans="1:5" x14ac:dyDescent="0.3">
      <c r="A2914" s="1" t="s">
        <v>86</v>
      </c>
      <c r="B2914" s="1">
        <v>2521901733</v>
      </c>
      <c r="C2914" s="1" t="s">
        <v>3000</v>
      </c>
      <c r="D2914" s="1" t="s">
        <v>76</v>
      </c>
      <c r="E2914" s="1" t="s">
        <v>88</v>
      </c>
    </row>
    <row r="2915" spans="1:5" x14ac:dyDescent="0.3">
      <c r="A2915" s="1" t="s">
        <v>86</v>
      </c>
      <c r="B2915" s="1">
        <v>2521911671</v>
      </c>
      <c r="C2915" s="1" t="s">
        <v>3001</v>
      </c>
      <c r="D2915" s="1" t="s">
        <v>76</v>
      </c>
      <c r="E2915" s="1" t="s">
        <v>88</v>
      </c>
    </row>
    <row r="2916" spans="1:5" x14ac:dyDescent="0.3">
      <c r="A2916" s="1" t="s">
        <v>86</v>
      </c>
      <c r="B2916" s="1">
        <v>2521918828</v>
      </c>
      <c r="C2916" s="1" t="s">
        <v>3002</v>
      </c>
      <c r="D2916" s="1" t="s">
        <v>76</v>
      </c>
      <c r="E2916" s="1" t="s">
        <v>88</v>
      </c>
    </row>
    <row r="2917" spans="1:5" x14ac:dyDescent="0.3">
      <c r="A2917" s="1" t="s">
        <v>86</v>
      </c>
      <c r="B2917" s="1">
        <v>2521939822</v>
      </c>
      <c r="C2917" s="1" t="s">
        <v>3003</v>
      </c>
      <c r="D2917" s="1" t="s">
        <v>76</v>
      </c>
      <c r="E2917" s="1" t="s">
        <v>88</v>
      </c>
    </row>
    <row r="2918" spans="1:5" x14ac:dyDescent="0.3">
      <c r="A2918" s="1" t="s">
        <v>86</v>
      </c>
      <c r="B2918" s="1">
        <v>2521963718</v>
      </c>
      <c r="C2918" s="1" t="s">
        <v>3004</v>
      </c>
      <c r="D2918" s="1" t="s">
        <v>76</v>
      </c>
      <c r="E2918" s="1" t="s">
        <v>88</v>
      </c>
    </row>
    <row r="2919" spans="1:5" x14ac:dyDescent="0.3">
      <c r="A2919" s="1" t="s">
        <v>86</v>
      </c>
      <c r="B2919" s="1">
        <v>2521974082</v>
      </c>
      <c r="C2919" s="1" t="s">
        <v>3005</v>
      </c>
      <c r="D2919" s="1" t="s">
        <v>76</v>
      </c>
      <c r="E2919" s="1" t="s">
        <v>88</v>
      </c>
    </row>
    <row r="2920" spans="1:5" x14ac:dyDescent="0.3">
      <c r="A2920" s="1" t="s">
        <v>86</v>
      </c>
      <c r="B2920" s="1">
        <v>2521980605</v>
      </c>
      <c r="C2920" s="1" t="s">
        <v>3006</v>
      </c>
      <c r="D2920" s="1" t="s">
        <v>76</v>
      </c>
      <c r="E2920" s="1" t="s">
        <v>88</v>
      </c>
    </row>
    <row r="2921" spans="1:5" x14ac:dyDescent="0.3">
      <c r="A2921" s="1" t="s">
        <v>86</v>
      </c>
      <c r="B2921" s="1">
        <v>2521988563</v>
      </c>
      <c r="C2921" s="1" t="s">
        <v>3007</v>
      </c>
      <c r="D2921" s="1" t="s">
        <v>76</v>
      </c>
      <c r="E2921" s="1" t="s">
        <v>88</v>
      </c>
    </row>
    <row r="2922" spans="1:5" x14ac:dyDescent="0.3">
      <c r="A2922" s="1" t="s">
        <v>86</v>
      </c>
      <c r="B2922" s="1">
        <v>2522009915</v>
      </c>
      <c r="C2922" s="1" t="s">
        <v>3008</v>
      </c>
      <c r="D2922" s="1" t="s">
        <v>76</v>
      </c>
      <c r="E2922" s="1" t="s">
        <v>88</v>
      </c>
    </row>
    <row r="2923" spans="1:5" x14ac:dyDescent="0.3">
      <c r="A2923" s="1" t="s">
        <v>86</v>
      </c>
      <c r="B2923" s="1">
        <v>2522018395</v>
      </c>
      <c r="C2923" s="1" t="s">
        <v>3009</v>
      </c>
      <c r="D2923" s="1" t="s">
        <v>76</v>
      </c>
      <c r="E2923" s="1" t="s">
        <v>88</v>
      </c>
    </row>
    <row r="2924" spans="1:5" x14ac:dyDescent="0.3">
      <c r="A2924" s="1" t="s">
        <v>86</v>
      </c>
      <c r="B2924" s="1">
        <v>2522028456</v>
      </c>
      <c r="C2924" s="1" t="s">
        <v>3010</v>
      </c>
      <c r="D2924" s="1" t="s">
        <v>76</v>
      </c>
      <c r="E2924" s="1" t="s">
        <v>88</v>
      </c>
    </row>
    <row r="2925" spans="1:5" x14ac:dyDescent="0.3">
      <c r="A2925" s="1" t="s">
        <v>86</v>
      </c>
      <c r="B2925" s="1">
        <v>2522058949</v>
      </c>
      <c r="C2925" s="1" t="s">
        <v>3011</v>
      </c>
      <c r="D2925" s="1" t="s">
        <v>76</v>
      </c>
      <c r="E2925" s="1" t="s">
        <v>88</v>
      </c>
    </row>
    <row r="2926" spans="1:5" x14ac:dyDescent="0.3">
      <c r="A2926" s="1" t="s">
        <v>86</v>
      </c>
      <c r="B2926" s="1">
        <v>2522066158</v>
      </c>
      <c r="C2926" s="1" t="s">
        <v>3012</v>
      </c>
      <c r="D2926" s="1" t="s">
        <v>76</v>
      </c>
      <c r="E2926" s="1" t="s">
        <v>88</v>
      </c>
    </row>
    <row r="2927" spans="1:5" x14ac:dyDescent="0.3">
      <c r="A2927" s="1" t="s">
        <v>86</v>
      </c>
      <c r="B2927" s="1">
        <v>2522076507</v>
      </c>
      <c r="C2927" s="1" t="s">
        <v>3013</v>
      </c>
      <c r="D2927" s="1" t="s">
        <v>76</v>
      </c>
      <c r="E2927" s="1" t="s">
        <v>88</v>
      </c>
    </row>
    <row r="2928" spans="1:5" x14ac:dyDescent="0.3">
      <c r="A2928" s="1" t="s">
        <v>86</v>
      </c>
      <c r="B2928" s="1">
        <v>2522101593</v>
      </c>
      <c r="C2928" s="1" t="s">
        <v>3014</v>
      </c>
      <c r="D2928" s="1" t="s">
        <v>76</v>
      </c>
      <c r="E2928" s="1" t="s">
        <v>88</v>
      </c>
    </row>
    <row r="2929" spans="1:5" x14ac:dyDescent="0.3">
      <c r="A2929" s="1" t="s">
        <v>86</v>
      </c>
      <c r="B2929" s="1">
        <v>2522111851</v>
      </c>
      <c r="C2929" s="1" t="s">
        <v>3015</v>
      </c>
      <c r="D2929" s="1" t="s">
        <v>76</v>
      </c>
      <c r="E2929" s="1" t="s">
        <v>88</v>
      </c>
    </row>
    <row r="2930" spans="1:5" x14ac:dyDescent="0.3">
      <c r="A2930" s="1" t="s">
        <v>86</v>
      </c>
      <c r="B2930" s="1">
        <v>2522121214</v>
      </c>
      <c r="C2930" s="1" t="s">
        <v>3016</v>
      </c>
      <c r="D2930" s="1" t="s">
        <v>76</v>
      </c>
      <c r="E2930" s="1" t="s">
        <v>88</v>
      </c>
    </row>
    <row r="2931" spans="1:5" x14ac:dyDescent="0.3">
      <c r="A2931" s="1" t="s">
        <v>86</v>
      </c>
      <c r="B2931" s="1">
        <v>2522129963</v>
      </c>
      <c r="C2931" s="1" t="s">
        <v>3017</v>
      </c>
      <c r="D2931" s="1" t="s">
        <v>76</v>
      </c>
      <c r="E2931" s="1" t="s">
        <v>88</v>
      </c>
    </row>
    <row r="2932" spans="1:5" x14ac:dyDescent="0.3">
      <c r="A2932" s="1" t="s">
        <v>86</v>
      </c>
      <c r="B2932" s="1">
        <v>2522139397</v>
      </c>
      <c r="C2932" s="1" t="s">
        <v>3018</v>
      </c>
      <c r="D2932" s="1" t="s">
        <v>76</v>
      </c>
      <c r="E2932" s="1" t="s">
        <v>88</v>
      </c>
    </row>
    <row r="2933" spans="1:5" x14ac:dyDescent="0.3">
      <c r="A2933" s="1" t="s">
        <v>86</v>
      </c>
      <c r="B2933" s="1">
        <v>2522236697</v>
      </c>
      <c r="C2933" s="1" t="s">
        <v>3019</v>
      </c>
      <c r="D2933" s="1" t="s">
        <v>76</v>
      </c>
      <c r="E2933" s="1" t="s">
        <v>88</v>
      </c>
    </row>
    <row r="2934" spans="1:5" x14ac:dyDescent="0.3">
      <c r="A2934" s="1" t="s">
        <v>86</v>
      </c>
      <c r="B2934" s="1">
        <v>2522244758</v>
      </c>
      <c r="C2934" s="1" t="s">
        <v>3020</v>
      </c>
      <c r="D2934" s="1" t="s">
        <v>76</v>
      </c>
      <c r="E2934" s="1" t="s">
        <v>88</v>
      </c>
    </row>
    <row r="2935" spans="1:5" x14ac:dyDescent="0.3">
      <c r="A2935" s="1" t="s">
        <v>86</v>
      </c>
      <c r="B2935" s="1">
        <v>2522251848</v>
      </c>
      <c r="C2935" s="1" t="s">
        <v>3021</v>
      </c>
      <c r="D2935" s="1" t="s">
        <v>76</v>
      </c>
      <c r="E2935" s="1" t="s">
        <v>88</v>
      </c>
    </row>
    <row r="2936" spans="1:5" x14ac:dyDescent="0.3">
      <c r="A2936" s="1" t="s">
        <v>86</v>
      </c>
      <c r="B2936" s="1">
        <v>2522259857</v>
      </c>
      <c r="C2936" s="1" t="s">
        <v>3022</v>
      </c>
      <c r="D2936" s="1" t="s">
        <v>76</v>
      </c>
      <c r="E2936" s="1" t="s">
        <v>88</v>
      </c>
    </row>
    <row r="2937" spans="1:5" x14ac:dyDescent="0.3">
      <c r="A2937" s="1" t="s">
        <v>86</v>
      </c>
      <c r="B2937" s="1">
        <v>2522267130</v>
      </c>
      <c r="C2937" s="1" t="s">
        <v>3023</v>
      </c>
      <c r="D2937" s="1" t="s">
        <v>76</v>
      </c>
      <c r="E2937" s="1" t="s">
        <v>88</v>
      </c>
    </row>
    <row r="2938" spans="1:5" x14ac:dyDescent="0.3">
      <c r="A2938" s="1" t="s">
        <v>86</v>
      </c>
      <c r="B2938" s="1">
        <v>2522275933</v>
      </c>
      <c r="C2938" s="1" t="s">
        <v>3024</v>
      </c>
      <c r="D2938" s="1" t="s">
        <v>76</v>
      </c>
      <c r="E2938" s="1" t="s">
        <v>88</v>
      </c>
    </row>
    <row r="2939" spans="1:5" x14ac:dyDescent="0.3">
      <c r="A2939" s="1" t="s">
        <v>86</v>
      </c>
      <c r="B2939" s="1">
        <v>2522285166</v>
      </c>
      <c r="C2939" s="1" t="s">
        <v>3025</v>
      </c>
      <c r="D2939" s="1" t="s">
        <v>76</v>
      </c>
      <c r="E2939" s="1" t="s">
        <v>88</v>
      </c>
    </row>
    <row r="2940" spans="1:5" x14ac:dyDescent="0.3">
      <c r="A2940" s="1" t="s">
        <v>86</v>
      </c>
      <c r="B2940" s="1">
        <v>2522290828</v>
      </c>
      <c r="C2940" s="1" t="s">
        <v>3026</v>
      </c>
      <c r="D2940" s="1" t="s">
        <v>76</v>
      </c>
      <c r="E2940" s="1" t="s">
        <v>88</v>
      </c>
    </row>
    <row r="2941" spans="1:5" x14ac:dyDescent="0.3">
      <c r="A2941" s="1" t="s">
        <v>86</v>
      </c>
      <c r="B2941" s="1">
        <v>2522341194</v>
      </c>
      <c r="C2941" s="1" t="s">
        <v>3027</v>
      </c>
      <c r="D2941" s="1" t="s">
        <v>76</v>
      </c>
      <c r="E2941" s="1" t="s">
        <v>88</v>
      </c>
    </row>
    <row r="2942" spans="1:5" x14ac:dyDescent="0.3">
      <c r="A2942" s="1" t="s">
        <v>86</v>
      </c>
      <c r="B2942" s="1">
        <v>2522350337</v>
      </c>
      <c r="C2942" s="1" t="s">
        <v>3028</v>
      </c>
      <c r="D2942" s="1" t="s">
        <v>76</v>
      </c>
      <c r="E2942" s="1" t="s">
        <v>88</v>
      </c>
    </row>
    <row r="2943" spans="1:5" x14ac:dyDescent="0.3">
      <c r="A2943" s="1" t="s">
        <v>86</v>
      </c>
      <c r="B2943" s="1">
        <v>2522354684</v>
      </c>
      <c r="C2943" s="1" t="s">
        <v>3029</v>
      </c>
      <c r="D2943" s="1" t="s">
        <v>76</v>
      </c>
      <c r="E2943" s="1" t="s">
        <v>88</v>
      </c>
    </row>
    <row r="2944" spans="1:5" x14ac:dyDescent="0.3">
      <c r="A2944" s="1" t="s">
        <v>86</v>
      </c>
      <c r="B2944" s="1">
        <v>2522359267</v>
      </c>
      <c r="C2944" s="1" t="s">
        <v>3030</v>
      </c>
      <c r="D2944" s="1" t="s">
        <v>76</v>
      </c>
      <c r="E2944" s="1" t="s">
        <v>88</v>
      </c>
    </row>
    <row r="2945" spans="1:5" x14ac:dyDescent="0.3">
      <c r="A2945" s="1" t="s">
        <v>86</v>
      </c>
      <c r="B2945" s="1">
        <v>2522362829</v>
      </c>
      <c r="C2945" s="1" t="s">
        <v>3031</v>
      </c>
      <c r="D2945" s="1" t="s">
        <v>76</v>
      </c>
      <c r="E2945" s="1" t="s">
        <v>88</v>
      </c>
    </row>
    <row r="2946" spans="1:5" x14ac:dyDescent="0.3">
      <c r="A2946" s="1" t="s">
        <v>86</v>
      </c>
      <c r="B2946" s="1">
        <v>2522366908</v>
      </c>
      <c r="C2946" s="1" t="s">
        <v>3032</v>
      </c>
      <c r="D2946" s="1" t="s">
        <v>76</v>
      </c>
      <c r="E2946" s="1" t="s">
        <v>88</v>
      </c>
    </row>
    <row r="2947" spans="1:5" x14ac:dyDescent="0.3">
      <c r="A2947" s="1" t="s">
        <v>86</v>
      </c>
      <c r="B2947" s="1">
        <v>2522373960</v>
      </c>
      <c r="C2947" s="1" t="s">
        <v>3033</v>
      </c>
      <c r="D2947" s="1" t="s">
        <v>76</v>
      </c>
      <c r="E2947" s="1" t="s">
        <v>88</v>
      </c>
    </row>
    <row r="2948" spans="1:5" x14ac:dyDescent="0.3">
      <c r="A2948" s="1" t="s">
        <v>86</v>
      </c>
      <c r="B2948" s="1">
        <v>2522377754</v>
      </c>
      <c r="C2948" s="1" t="s">
        <v>3034</v>
      </c>
      <c r="D2948" s="1" t="s">
        <v>76</v>
      </c>
      <c r="E2948" s="1" t="s">
        <v>88</v>
      </c>
    </row>
    <row r="2949" spans="1:5" x14ac:dyDescent="0.3">
      <c r="A2949" s="1" t="s">
        <v>86</v>
      </c>
      <c r="B2949" s="1">
        <v>2522382261</v>
      </c>
      <c r="C2949" s="1" t="s">
        <v>3035</v>
      </c>
      <c r="D2949" s="1" t="s">
        <v>76</v>
      </c>
      <c r="E2949" s="1" t="s">
        <v>88</v>
      </c>
    </row>
    <row r="2950" spans="1:5" x14ac:dyDescent="0.3">
      <c r="A2950" s="1" t="s">
        <v>86</v>
      </c>
      <c r="B2950" s="1">
        <v>2522386076</v>
      </c>
      <c r="C2950" s="1" t="s">
        <v>3036</v>
      </c>
      <c r="D2950" s="1" t="s">
        <v>76</v>
      </c>
      <c r="E2950" s="1" t="s">
        <v>88</v>
      </c>
    </row>
    <row r="2951" spans="1:5" x14ac:dyDescent="0.3">
      <c r="A2951" s="1" t="s">
        <v>86</v>
      </c>
      <c r="B2951" s="1">
        <v>2522390273</v>
      </c>
      <c r="C2951" s="1" t="s">
        <v>3037</v>
      </c>
      <c r="D2951" s="1" t="s">
        <v>76</v>
      </c>
      <c r="E2951" s="1" t="s">
        <v>88</v>
      </c>
    </row>
    <row r="2952" spans="1:5" x14ac:dyDescent="0.3">
      <c r="A2952" s="1" t="s">
        <v>86</v>
      </c>
      <c r="B2952" s="1">
        <v>2522394984</v>
      </c>
      <c r="C2952" s="1" t="s">
        <v>3038</v>
      </c>
      <c r="D2952" s="1" t="s">
        <v>76</v>
      </c>
      <c r="E2952" s="1" t="s">
        <v>88</v>
      </c>
    </row>
    <row r="2953" spans="1:5" x14ac:dyDescent="0.3">
      <c r="A2953" s="1" t="s">
        <v>86</v>
      </c>
      <c r="B2953" s="1">
        <v>2522400226</v>
      </c>
      <c r="C2953" s="1" t="s">
        <v>3039</v>
      </c>
      <c r="D2953" s="1" t="s">
        <v>76</v>
      </c>
      <c r="E2953" s="1" t="s">
        <v>88</v>
      </c>
    </row>
    <row r="2954" spans="1:5" x14ac:dyDescent="0.3">
      <c r="A2954" s="1" t="s">
        <v>86</v>
      </c>
      <c r="B2954" s="1">
        <v>2522407033</v>
      </c>
      <c r="C2954" s="1" t="s">
        <v>3040</v>
      </c>
      <c r="D2954" s="1" t="s">
        <v>76</v>
      </c>
      <c r="E2954" s="1" t="s">
        <v>88</v>
      </c>
    </row>
    <row r="2955" spans="1:5" x14ac:dyDescent="0.3">
      <c r="A2955" s="1" t="s">
        <v>86</v>
      </c>
      <c r="B2955" s="1">
        <v>2522411568</v>
      </c>
      <c r="C2955" s="1" t="s">
        <v>3041</v>
      </c>
      <c r="D2955" s="1" t="s">
        <v>76</v>
      </c>
      <c r="E2955" s="1" t="s">
        <v>88</v>
      </c>
    </row>
    <row r="2956" spans="1:5" x14ac:dyDescent="0.3">
      <c r="A2956" s="1" t="s">
        <v>86</v>
      </c>
      <c r="B2956" s="1">
        <v>2522415781</v>
      </c>
      <c r="C2956" s="1" t="s">
        <v>3042</v>
      </c>
      <c r="D2956" s="1" t="s">
        <v>76</v>
      </c>
      <c r="E2956" s="1" t="s">
        <v>88</v>
      </c>
    </row>
    <row r="2957" spans="1:5" x14ac:dyDescent="0.3">
      <c r="A2957" s="1" t="s">
        <v>86</v>
      </c>
      <c r="B2957" s="1">
        <v>2522426240</v>
      </c>
      <c r="C2957" s="1" t="s">
        <v>3043</v>
      </c>
      <c r="D2957" s="1" t="s">
        <v>76</v>
      </c>
      <c r="E2957" s="1" t="s">
        <v>88</v>
      </c>
    </row>
    <row r="2958" spans="1:5" x14ac:dyDescent="0.3">
      <c r="A2958" s="1" t="s">
        <v>86</v>
      </c>
      <c r="B2958" s="1">
        <v>2522437934</v>
      </c>
      <c r="C2958" s="1" t="s">
        <v>3044</v>
      </c>
      <c r="D2958" s="1" t="s">
        <v>76</v>
      </c>
      <c r="E2958" s="1" t="s">
        <v>88</v>
      </c>
    </row>
    <row r="2959" spans="1:5" x14ac:dyDescent="0.3">
      <c r="A2959" s="1" t="s">
        <v>86</v>
      </c>
      <c r="B2959" s="1">
        <v>2522456573</v>
      </c>
      <c r="C2959" s="1" t="s">
        <v>3045</v>
      </c>
      <c r="D2959" s="1" t="s">
        <v>76</v>
      </c>
      <c r="E2959" s="1" t="s">
        <v>88</v>
      </c>
    </row>
    <row r="2960" spans="1:5" x14ac:dyDescent="0.3">
      <c r="A2960" s="1" t="s">
        <v>86</v>
      </c>
      <c r="B2960" s="1">
        <v>2522539830</v>
      </c>
      <c r="C2960" s="1" t="s">
        <v>3046</v>
      </c>
      <c r="D2960" s="1" t="s">
        <v>76</v>
      </c>
      <c r="E2960" s="1" t="s">
        <v>88</v>
      </c>
    </row>
    <row r="2961" spans="1:5" x14ac:dyDescent="0.3">
      <c r="A2961" s="1" t="s">
        <v>86</v>
      </c>
      <c r="B2961" s="1">
        <v>2522739486</v>
      </c>
      <c r="C2961" s="1" t="s">
        <v>3047</v>
      </c>
      <c r="D2961" s="1" t="s">
        <v>76</v>
      </c>
      <c r="E2961" s="1" t="s">
        <v>88</v>
      </c>
    </row>
    <row r="2962" spans="1:5" x14ac:dyDescent="0.3">
      <c r="A2962" s="1" t="s">
        <v>86</v>
      </c>
      <c r="B2962" s="1">
        <v>2522756914</v>
      </c>
      <c r="C2962" s="1" t="s">
        <v>3048</v>
      </c>
      <c r="D2962" s="1" t="s">
        <v>76</v>
      </c>
      <c r="E2962" s="1" t="s">
        <v>88</v>
      </c>
    </row>
    <row r="2963" spans="1:5" x14ac:dyDescent="0.3">
      <c r="A2963" s="1" t="s">
        <v>86</v>
      </c>
      <c r="B2963" s="1">
        <v>2522765319</v>
      </c>
      <c r="C2963" s="1" t="s">
        <v>3049</v>
      </c>
      <c r="D2963" s="1" t="s">
        <v>76</v>
      </c>
      <c r="E2963" s="1" t="s">
        <v>88</v>
      </c>
    </row>
    <row r="2964" spans="1:5" x14ac:dyDescent="0.3">
      <c r="A2964" s="1" t="s">
        <v>86</v>
      </c>
      <c r="B2964" s="1">
        <v>2522773460</v>
      </c>
      <c r="C2964" s="1" t="s">
        <v>3050</v>
      </c>
      <c r="D2964" s="1" t="s">
        <v>76</v>
      </c>
      <c r="E2964" s="1" t="s">
        <v>88</v>
      </c>
    </row>
    <row r="2965" spans="1:5" x14ac:dyDescent="0.3">
      <c r="A2965" s="1" t="s">
        <v>86</v>
      </c>
      <c r="B2965" s="1">
        <v>2522783537</v>
      </c>
      <c r="C2965" s="1" t="s">
        <v>3051</v>
      </c>
      <c r="D2965" s="1" t="s">
        <v>76</v>
      </c>
      <c r="E2965" s="1" t="s">
        <v>88</v>
      </c>
    </row>
    <row r="2966" spans="1:5" x14ac:dyDescent="0.3">
      <c r="A2966" s="1" t="s">
        <v>86</v>
      </c>
      <c r="B2966" s="1">
        <v>2522790812</v>
      </c>
      <c r="C2966" s="1" t="s">
        <v>3052</v>
      </c>
      <c r="D2966" s="1" t="s">
        <v>76</v>
      </c>
      <c r="E2966" s="1" t="s">
        <v>88</v>
      </c>
    </row>
    <row r="2967" spans="1:5" x14ac:dyDescent="0.3">
      <c r="A2967" s="1" t="s">
        <v>86</v>
      </c>
      <c r="B2967" s="1">
        <v>2522798918</v>
      </c>
      <c r="C2967" s="1" t="s">
        <v>3053</v>
      </c>
      <c r="D2967" s="1" t="s">
        <v>76</v>
      </c>
      <c r="E2967" s="1" t="s">
        <v>88</v>
      </c>
    </row>
    <row r="2968" spans="1:5" x14ac:dyDescent="0.3">
      <c r="A2968" s="1" t="s">
        <v>86</v>
      </c>
      <c r="B2968" s="1">
        <v>2522807659</v>
      </c>
      <c r="C2968" s="1" t="s">
        <v>3054</v>
      </c>
      <c r="D2968" s="1" t="s">
        <v>76</v>
      </c>
      <c r="E2968" s="1" t="s">
        <v>88</v>
      </c>
    </row>
    <row r="2969" spans="1:5" x14ac:dyDescent="0.3">
      <c r="A2969" s="1" t="s">
        <v>86</v>
      </c>
      <c r="B2969" s="1">
        <v>2522818757</v>
      </c>
      <c r="C2969" s="1" t="s">
        <v>3055</v>
      </c>
      <c r="D2969" s="1" t="s">
        <v>76</v>
      </c>
      <c r="E2969" s="1" t="s">
        <v>88</v>
      </c>
    </row>
    <row r="2970" spans="1:5" x14ac:dyDescent="0.3">
      <c r="A2970" s="1" t="s">
        <v>86</v>
      </c>
      <c r="B2970" s="1">
        <v>2522841839</v>
      </c>
      <c r="C2970" s="1" t="s">
        <v>3056</v>
      </c>
      <c r="D2970" s="1" t="s">
        <v>76</v>
      </c>
      <c r="E2970" s="1" t="s">
        <v>88</v>
      </c>
    </row>
    <row r="2971" spans="1:5" x14ac:dyDescent="0.3">
      <c r="A2971" s="1" t="s">
        <v>86</v>
      </c>
      <c r="B2971" s="1">
        <v>2522849058</v>
      </c>
      <c r="C2971" s="1" t="s">
        <v>3057</v>
      </c>
      <c r="D2971" s="1" t="s">
        <v>76</v>
      </c>
      <c r="E2971" s="1" t="s">
        <v>88</v>
      </c>
    </row>
    <row r="2972" spans="1:5" x14ac:dyDescent="0.3">
      <c r="A2972" s="1" t="s">
        <v>86</v>
      </c>
      <c r="B2972" s="1">
        <v>2522863472</v>
      </c>
      <c r="C2972" s="1" t="s">
        <v>3058</v>
      </c>
      <c r="D2972" s="1" t="s">
        <v>76</v>
      </c>
      <c r="E2972" s="1" t="s">
        <v>88</v>
      </c>
    </row>
    <row r="2973" spans="1:5" x14ac:dyDescent="0.3">
      <c r="A2973" s="1" t="s">
        <v>86</v>
      </c>
      <c r="B2973" s="1">
        <v>2522873381</v>
      </c>
      <c r="C2973" s="1" t="s">
        <v>3059</v>
      </c>
      <c r="D2973" s="1" t="s">
        <v>76</v>
      </c>
      <c r="E2973" s="1" t="s">
        <v>88</v>
      </c>
    </row>
    <row r="2974" spans="1:5" x14ac:dyDescent="0.3">
      <c r="A2974" s="1" t="s">
        <v>86</v>
      </c>
      <c r="B2974" s="1">
        <v>2522884213</v>
      </c>
      <c r="C2974" s="1" t="s">
        <v>3060</v>
      </c>
      <c r="D2974" s="1" t="s">
        <v>76</v>
      </c>
      <c r="E2974" s="1" t="s">
        <v>88</v>
      </c>
    </row>
    <row r="2975" spans="1:5" x14ac:dyDescent="0.3">
      <c r="A2975" s="1" t="s">
        <v>86</v>
      </c>
      <c r="B2975" s="1">
        <v>2522892754</v>
      </c>
      <c r="C2975" s="1" t="s">
        <v>3061</v>
      </c>
      <c r="D2975" s="1" t="s">
        <v>76</v>
      </c>
      <c r="E2975" s="1" t="s">
        <v>88</v>
      </c>
    </row>
    <row r="2976" spans="1:5" x14ac:dyDescent="0.3">
      <c r="A2976" s="1" t="s">
        <v>86</v>
      </c>
      <c r="B2976" s="1">
        <v>2522899912</v>
      </c>
      <c r="C2976" s="1" t="s">
        <v>3062</v>
      </c>
      <c r="D2976" s="1" t="s">
        <v>76</v>
      </c>
      <c r="E2976" s="1" t="s">
        <v>88</v>
      </c>
    </row>
    <row r="2977" spans="1:5" x14ac:dyDescent="0.3">
      <c r="A2977" s="1" t="s">
        <v>86</v>
      </c>
      <c r="B2977" s="1">
        <v>2522914581</v>
      </c>
      <c r="C2977" s="1" t="s">
        <v>3063</v>
      </c>
      <c r="D2977" s="1" t="s">
        <v>76</v>
      </c>
      <c r="E2977" s="1" t="s">
        <v>88</v>
      </c>
    </row>
    <row r="2978" spans="1:5" x14ac:dyDescent="0.3">
      <c r="A2978" s="1" t="s">
        <v>86</v>
      </c>
      <c r="B2978" s="1">
        <v>2522921943</v>
      </c>
      <c r="C2978" s="1" t="s">
        <v>3064</v>
      </c>
      <c r="D2978" s="1" t="s">
        <v>76</v>
      </c>
      <c r="E2978" s="1" t="s">
        <v>88</v>
      </c>
    </row>
    <row r="2979" spans="1:5" x14ac:dyDescent="0.3">
      <c r="A2979" s="1" t="s">
        <v>86</v>
      </c>
      <c r="B2979" s="1">
        <v>2522928371</v>
      </c>
      <c r="C2979" s="1" t="s">
        <v>3065</v>
      </c>
      <c r="D2979" s="1" t="s">
        <v>76</v>
      </c>
      <c r="E2979" s="1" t="s">
        <v>88</v>
      </c>
    </row>
    <row r="2980" spans="1:5" x14ac:dyDescent="0.3">
      <c r="A2980" s="1" t="s">
        <v>86</v>
      </c>
      <c r="B2980" s="1">
        <v>2522948966</v>
      </c>
      <c r="C2980" s="1" t="s">
        <v>3066</v>
      </c>
      <c r="D2980" s="1" t="s">
        <v>76</v>
      </c>
      <c r="E2980" s="1" t="s">
        <v>88</v>
      </c>
    </row>
    <row r="2981" spans="1:5" x14ac:dyDescent="0.3">
      <c r="A2981" s="1" t="s">
        <v>86</v>
      </c>
      <c r="B2981" s="1">
        <v>2524068809</v>
      </c>
      <c r="C2981" s="1" t="s">
        <v>3067</v>
      </c>
      <c r="D2981" s="1" t="s">
        <v>76</v>
      </c>
      <c r="E2981" s="1" t="s">
        <v>88</v>
      </c>
    </row>
    <row r="2982" spans="1:5" x14ac:dyDescent="0.3">
      <c r="A2982" s="1" t="s">
        <v>86</v>
      </c>
      <c r="B2982" s="1">
        <v>2524118160</v>
      </c>
      <c r="C2982" s="1" t="s">
        <v>3068</v>
      </c>
      <c r="D2982" s="1" t="s">
        <v>76</v>
      </c>
      <c r="E2982" s="1" t="s">
        <v>88</v>
      </c>
    </row>
    <row r="2983" spans="1:5" x14ac:dyDescent="0.3">
      <c r="A2983" s="1" t="s">
        <v>86</v>
      </c>
      <c r="B2983" s="1">
        <v>2524242522</v>
      </c>
      <c r="C2983" s="1" t="s">
        <v>3069</v>
      </c>
      <c r="D2983" s="1" t="s">
        <v>76</v>
      </c>
      <c r="E2983" s="1" t="s">
        <v>88</v>
      </c>
    </row>
    <row r="2984" spans="1:5" x14ac:dyDescent="0.3">
      <c r="A2984" s="1" t="s">
        <v>86</v>
      </c>
      <c r="B2984" s="1">
        <v>2535120761</v>
      </c>
      <c r="C2984" s="1" t="s">
        <v>3070</v>
      </c>
      <c r="D2984" s="1" t="s">
        <v>79</v>
      </c>
      <c r="E2984" s="1" t="s">
        <v>88</v>
      </c>
    </row>
    <row r="2985" spans="1:5" x14ac:dyDescent="0.3">
      <c r="A2985" s="1" t="s">
        <v>86</v>
      </c>
      <c r="B2985" s="1">
        <v>2535131975</v>
      </c>
      <c r="C2985" s="1" t="s">
        <v>3071</v>
      </c>
      <c r="D2985" s="1" t="s">
        <v>79</v>
      </c>
      <c r="E2985" s="1" t="s">
        <v>88</v>
      </c>
    </row>
    <row r="2986" spans="1:5" x14ac:dyDescent="0.3">
      <c r="A2986" s="1" t="s">
        <v>86</v>
      </c>
      <c r="B2986" s="1">
        <v>2535134418</v>
      </c>
      <c r="C2986" s="1" t="s">
        <v>3072</v>
      </c>
      <c r="D2986" s="1" t="s">
        <v>79</v>
      </c>
      <c r="E2986" s="1" t="s">
        <v>88</v>
      </c>
    </row>
    <row r="2987" spans="1:5" x14ac:dyDescent="0.3">
      <c r="A2987" s="1" t="s">
        <v>86</v>
      </c>
      <c r="B2987" s="1">
        <v>2535138983</v>
      </c>
      <c r="C2987" s="1" t="s">
        <v>3073</v>
      </c>
      <c r="D2987" s="1" t="s">
        <v>79</v>
      </c>
      <c r="E2987" s="1" t="s">
        <v>88</v>
      </c>
    </row>
    <row r="2988" spans="1:5" x14ac:dyDescent="0.3">
      <c r="A2988" s="1" t="s">
        <v>86</v>
      </c>
      <c r="B2988" s="1">
        <v>2535144167</v>
      </c>
      <c r="C2988" s="1" t="s">
        <v>3074</v>
      </c>
      <c r="D2988" s="1" t="s">
        <v>79</v>
      </c>
      <c r="E2988" s="1" t="s">
        <v>88</v>
      </c>
    </row>
    <row r="2989" spans="1:5" x14ac:dyDescent="0.3">
      <c r="A2989" s="1" t="s">
        <v>86</v>
      </c>
      <c r="B2989" s="1">
        <v>2535159496</v>
      </c>
      <c r="C2989" s="1" t="s">
        <v>3075</v>
      </c>
      <c r="D2989" s="1" t="s">
        <v>79</v>
      </c>
      <c r="E2989" s="1" t="s">
        <v>88</v>
      </c>
    </row>
    <row r="2990" spans="1:5" x14ac:dyDescent="0.3">
      <c r="A2990" s="1" t="s">
        <v>86</v>
      </c>
      <c r="B2990" s="1">
        <v>2535168486</v>
      </c>
      <c r="C2990" s="1" t="s">
        <v>3076</v>
      </c>
      <c r="D2990" s="1" t="s">
        <v>79</v>
      </c>
      <c r="E2990" s="1" t="s">
        <v>88</v>
      </c>
    </row>
    <row r="2991" spans="1:5" x14ac:dyDescent="0.3">
      <c r="A2991" s="1" t="s">
        <v>86</v>
      </c>
      <c r="B2991" s="1">
        <v>2535179084</v>
      </c>
      <c r="C2991" s="1" t="s">
        <v>3077</v>
      </c>
      <c r="D2991" s="1" t="s">
        <v>79</v>
      </c>
      <c r="E2991" s="1" t="s">
        <v>88</v>
      </c>
    </row>
    <row r="2992" spans="1:5" x14ac:dyDescent="0.3">
      <c r="A2992" s="1" t="s">
        <v>86</v>
      </c>
      <c r="B2992" s="1">
        <v>2535180983</v>
      </c>
      <c r="C2992" s="1" t="s">
        <v>3078</v>
      </c>
      <c r="D2992" s="1" t="s">
        <v>79</v>
      </c>
      <c r="E2992" s="1" t="s">
        <v>88</v>
      </c>
    </row>
    <row r="2993" spans="1:5" x14ac:dyDescent="0.3">
      <c r="A2993" s="1" t="s">
        <v>86</v>
      </c>
      <c r="B2993" s="1">
        <v>2535189353</v>
      </c>
      <c r="C2993" s="1" t="s">
        <v>3079</v>
      </c>
      <c r="D2993" s="1" t="s">
        <v>79</v>
      </c>
      <c r="E2993" s="1" t="s">
        <v>88</v>
      </c>
    </row>
    <row r="2994" spans="1:5" x14ac:dyDescent="0.3">
      <c r="A2994" s="1" t="s">
        <v>86</v>
      </c>
      <c r="B2994" s="1">
        <v>2535189355</v>
      </c>
      <c r="C2994" s="1" t="s">
        <v>3080</v>
      </c>
      <c r="D2994" s="1" t="s">
        <v>79</v>
      </c>
      <c r="E2994" s="1" t="s">
        <v>88</v>
      </c>
    </row>
    <row r="2995" spans="1:5" x14ac:dyDescent="0.3">
      <c r="A2995" s="1" t="s">
        <v>86</v>
      </c>
      <c r="B2995" s="1">
        <v>2535199040</v>
      </c>
      <c r="C2995" s="1" t="s">
        <v>3081</v>
      </c>
      <c r="D2995" s="1" t="s">
        <v>79</v>
      </c>
      <c r="E2995" s="1" t="s">
        <v>88</v>
      </c>
    </row>
    <row r="2996" spans="1:5" x14ac:dyDescent="0.3">
      <c r="A2996" s="1" t="s">
        <v>86</v>
      </c>
      <c r="B2996" s="1">
        <v>2535205773</v>
      </c>
      <c r="C2996" s="1" t="s">
        <v>3082</v>
      </c>
      <c r="D2996" s="1" t="s">
        <v>79</v>
      </c>
      <c r="E2996" s="1" t="s">
        <v>88</v>
      </c>
    </row>
    <row r="2997" spans="1:5" x14ac:dyDescent="0.3">
      <c r="A2997" s="1" t="s">
        <v>86</v>
      </c>
      <c r="B2997" s="1">
        <v>2535211004</v>
      </c>
      <c r="C2997" s="1" t="s">
        <v>3083</v>
      </c>
      <c r="D2997" s="1" t="s">
        <v>79</v>
      </c>
      <c r="E2997" s="1" t="s">
        <v>88</v>
      </c>
    </row>
    <row r="2998" spans="1:5" x14ac:dyDescent="0.3">
      <c r="A2998" s="1" t="s">
        <v>86</v>
      </c>
      <c r="B2998" s="1">
        <v>2535212504</v>
      </c>
      <c r="C2998" s="1" t="s">
        <v>3084</v>
      </c>
      <c r="D2998" s="1" t="s">
        <v>79</v>
      </c>
      <c r="E2998" s="1" t="s">
        <v>88</v>
      </c>
    </row>
    <row r="2999" spans="1:5" x14ac:dyDescent="0.3">
      <c r="A2999" s="1" t="s">
        <v>86</v>
      </c>
      <c r="B2999" s="1">
        <v>2535227065</v>
      </c>
      <c r="C2999" s="1" t="s">
        <v>3085</v>
      </c>
      <c r="D2999" s="1" t="s">
        <v>79</v>
      </c>
      <c r="E2999" s="1" t="s">
        <v>88</v>
      </c>
    </row>
    <row r="3000" spans="1:5" x14ac:dyDescent="0.3">
      <c r="A3000" s="1" t="s">
        <v>86</v>
      </c>
      <c r="B3000" s="1">
        <v>2535227531</v>
      </c>
      <c r="C3000" s="1" t="s">
        <v>3086</v>
      </c>
      <c r="D3000" s="1" t="s">
        <v>79</v>
      </c>
      <c r="E3000" s="1" t="s">
        <v>88</v>
      </c>
    </row>
    <row r="3001" spans="1:5" x14ac:dyDescent="0.3">
      <c r="A3001" s="1" t="s">
        <v>86</v>
      </c>
      <c r="B3001" s="1">
        <v>2535233984</v>
      </c>
      <c r="C3001" s="1" t="s">
        <v>3087</v>
      </c>
      <c r="D3001" s="1" t="s">
        <v>79</v>
      </c>
      <c r="E3001" s="1" t="s">
        <v>88</v>
      </c>
    </row>
    <row r="3002" spans="1:5" x14ac:dyDescent="0.3">
      <c r="A3002" s="1" t="s">
        <v>86</v>
      </c>
      <c r="B3002" s="1">
        <v>2535234099</v>
      </c>
      <c r="C3002" s="1" t="s">
        <v>3088</v>
      </c>
      <c r="D3002" s="1" t="s">
        <v>79</v>
      </c>
      <c r="E3002" s="1" t="s">
        <v>88</v>
      </c>
    </row>
    <row r="3003" spans="1:5" x14ac:dyDescent="0.3">
      <c r="A3003" s="1" t="s">
        <v>86</v>
      </c>
      <c r="B3003" s="1">
        <v>2535240252</v>
      </c>
      <c r="C3003" s="1" t="s">
        <v>3089</v>
      </c>
      <c r="D3003" s="1" t="s">
        <v>79</v>
      </c>
      <c r="E3003" s="1" t="s">
        <v>88</v>
      </c>
    </row>
    <row r="3004" spans="1:5" x14ac:dyDescent="0.3">
      <c r="A3004" s="1" t="s">
        <v>86</v>
      </c>
      <c r="B3004" s="1">
        <v>2535241380</v>
      </c>
      <c r="C3004" s="1" t="s">
        <v>3090</v>
      </c>
      <c r="D3004" s="1" t="s">
        <v>79</v>
      </c>
      <c r="E3004" s="1" t="s">
        <v>88</v>
      </c>
    </row>
    <row r="3005" spans="1:5" x14ac:dyDescent="0.3">
      <c r="A3005" s="1" t="s">
        <v>86</v>
      </c>
      <c r="B3005" s="1">
        <v>2535245881</v>
      </c>
      <c r="C3005" s="1" t="s">
        <v>3091</v>
      </c>
      <c r="D3005" s="1" t="s">
        <v>79</v>
      </c>
      <c r="E3005" s="1" t="s">
        <v>88</v>
      </c>
    </row>
    <row r="3006" spans="1:5" x14ac:dyDescent="0.3">
      <c r="A3006" s="1" t="s">
        <v>86</v>
      </c>
      <c r="B3006" s="1">
        <v>2535251683</v>
      </c>
      <c r="C3006" s="1" t="s">
        <v>3092</v>
      </c>
      <c r="D3006" s="1" t="s">
        <v>79</v>
      </c>
      <c r="E3006" s="1" t="s">
        <v>88</v>
      </c>
    </row>
    <row r="3007" spans="1:5" x14ac:dyDescent="0.3">
      <c r="A3007" s="1" t="s">
        <v>86</v>
      </c>
      <c r="B3007" s="1">
        <v>2535252358</v>
      </c>
      <c r="C3007" s="1" t="s">
        <v>3093</v>
      </c>
      <c r="D3007" s="1" t="s">
        <v>79</v>
      </c>
      <c r="E3007" s="1" t="s">
        <v>88</v>
      </c>
    </row>
    <row r="3008" spans="1:5" x14ac:dyDescent="0.3">
      <c r="A3008" s="1" t="s">
        <v>86</v>
      </c>
      <c r="B3008" s="1">
        <v>2535258314</v>
      </c>
      <c r="C3008" s="1" t="s">
        <v>3094</v>
      </c>
      <c r="D3008" s="1" t="s">
        <v>79</v>
      </c>
      <c r="E3008" s="1" t="s">
        <v>88</v>
      </c>
    </row>
    <row r="3009" spans="1:5" x14ac:dyDescent="0.3">
      <c r="A3009" s="1" t="s">
        <v>86</v>
      </c>
      <c r="B3009" s="1">
        <v>2535259971</v>
      </c>
      <c r="C3009" s="1" t="s">
        <v>3095</v>
      </c>
      <c r="D3009" s="1" t="s">
        <v>79</v>
      </c>
      <c r="E3009" s="1" t="s">
        <v>88</v>
      </c>
    </row>
    <row r="3010" spans="1:5" x14ac:dyDescent="0.3">
      <c r="A3010" s="1" t="s">
        <v>86</v>
      </c>
      <c r="B3010" s="1">
        <v>2535263323</v>
      </c>
      <c r="C3010" s="1" t="s">
        <v>3096</v>
      </c>
      <c r="D3010" s="1" t="s">
        <v>79</v>
      </c>
      <c r="E3010" s="1" t="s">
        <v>88</v>
      </c>
    </row>
    <row r="3011" spans="1:5" x14ac:dyDescent="0.3">
      <c r="A3011" s="1" t="s">
        <v>86</v>
      </c>
      <c r="B3011" s="1">
        <v>2535267718</v>
      </c>
      <c r="C3011" s="1" t="s">
        <v>3097</v>
      </c>
      <c r="D3011" s="1" t="s">
        <v>79</v>
      </c>
      <c r="E3011" s="1" t="s">
        <v>88</v>
      </c>
    </row>
    <row r="3012" spans="1:5" x14ac:dyDescent="0.3">
      <c r="A3012" s="1" t="s">
        <v>86</v>
      </c>
      <c r="B3012" s="1">
        <v>2535281498</v>
      </c>
      <c r="C3012" s="1" t="s">
        <v>3098</v>
      </c>
      <c r="D3012" s="1" t="s">
        <v>79</v>
      </c>
      <c r="E3012" s="1" t="s">
        <v>88</v>
      </c>
    </row>
    <row r="3013" spans="1:5" x14ac:dyDescent="0.3">
      <c r="A3013" s="1" t="s">
        <v>86</v>
      </c>
      <c r="B3013" s="1">
        <v>2535288986</v>
      </c>
      <c r="C3013" s="1" t="s">
        <v>3099</v>
      </c>
      <c r="D3013" s="1" t="s">
        <v>79</v>
      </c>
      <c r="E3013" s="1" t="s">
        <v>88</v>
      </c>
    </row>
    <row r="3014" spans="1:5" x14ac:dyDescent="0.3">
      <c r="A3014" s="1" t="s">
        <v>86</v>
      </c>
      <c r="B3014" s="1">
        <v>2535289243</v>
      </c>
      <c r="C3014" s="1" t="s">
        <v>3100</v>
      </c>
      <c r="D3014" s="1" t="s">
        <v>79</v>
      </c>
      <c r="E3014" s="1" t="s">
        <v>88</v>
      </c>
    </row>
    <row r="3015" spans="1:5" x14ac:dyDescent="0.3">
      <c r="A3015" s="1" t="s">
        <v>86</v>
      </c>
      <c r="B3015" s="1">
        <v>2535296495</v>
      </c>
      <c r="C3015" s="1" t="s">
        <v>3101</v>
      </c>
      <c r="D3015" s="1" t="s">
        <v>79</v>
      </c>
      <c r="E3015" s="1" t="s">
        <v>88</v>
      </c>
    </row>
    <row r="3016" spans="1:5" x14ac:dyDescent="0.3">
      <c r="A3016" s="1" t="s">
        <v>86</v>
      </c>
      <c r="B3016" s="1">
        <v>2535305201</v>
      </c>
      <c r="C3016" s="1" t="s">
        <v>3102</v>
      </c>
      <c r="D3016" s="1" t="s">
        <v>79</v>
      </c>
      <c r="E3016" s="1" t="s">
        <v>88</v>
      </c>
    </row>
    <row r="3017" spans="1:5" x14ac:dyDescent="0.3">
      <c r="A3017" s="1" t="s">
        <v>86</v>
      </c>
      <c r="B3017" s="1">
        <v>2535311021</v>
      </c>
      <c r="C3017" s="1" t="s">
        <v>3103</v>
      </c>
      <c r="D3017" s="1" t="s">
        <v>79</v>
      </c>
      <c r="E3017" s="1" t="s">
        <v>88</v>
      </c>
    </row>
    <row r="3018" spans="1:5" x14ac:dyDescent="0.3">
      <c r="A3018" s="1" t="s">
        <v>86</v>
      </c>
      <c r="B3018" s="1">
        <v>2535317144</v>
      </c>
      <c r="C3018" s="1" t="s">
        <v>3104</v>
      </c>
      <c r="D3018" s="1" t="s">
        <v>79</v>
      </c>
      <c r="E3018" s="1" t="s">
        <v>88</v>
      </c>
    </row>
    <row r="3019" spans="1:5" x14ac:dyDescent="0.3">
      <c r="A3019" s="1" t="s">
        <v>86</v>
      </c>
      <c r="B3019" s="1">
        <v>2535325116</v>
      </c>
      <c r="C3019" s="1" t="s">
        <v>3105</v>
      </c>
      <c r="D3019" s="1" t="s">
        <v>79</v>
      </c>
      <c r="E3019" s="1" t="s">
        <v>88</v>
      </c>
    </row>
    <row r="3020" spans="1:5" x14ac:dyDescent="0.3">
      <c r="A3020" s="1" t="s">
        <v>86</v>
      </c>
      <c r="B3020" s="1">
        <v>2535333544</v>
      </c>
      <c r="C3020" s="1" t="s">
        <v>3106</v>
      </c>
      <c r="D3020" s="1" t="s">
        <v>79</v>
      </c>
      <c r="E3020" s="1" t="s">
        <v>88</v>
      </c>
    </row>
    <row r="3021" spans="1:5" x14ac:dyDescent="0.3">
      <c r="A3021" s="1" t="s">
        <v>86</v>
      </c>
      <c r="B3021" s="1">
        <v>2535336448</v>
      </c>
      <c r="C3021" s="1" t="s">
        <v>3107</v>
      </c>
      <c r="D3021" s="1" t="s">
        <v>79</v>
      </c>
      <c r="E3021" s="1" t="s">
        <v>88</v>
      </c>
    </row>
    <row r="3022" spans="1:5" x14ac:dyDescent="0.3">
      <c r="A3022" s="1" t="s">
        <v>86</v>
      </c>
      <c r="B3022" s="1">
        <v>2535344968</v>
      </c>
      <c r="C3022" s="1" t="s">
        <v>3108</v>
      </c>
      <c r="D3022" s="1" t="s">
        <v>79</v>
      </c>
      <c r="E3022" s="1" t="s">
        <v>88</v>
      </c>
    </row>
    <row r="3023" spans="1:5" x14ac:dyDescent="0.3">
      <c r="A3023" s="1" t="s">
        <v>86</v>
      </c>
      <c r="B3023" s="1">
        <v>2535354799</v>
      </c>
      <c r="C3023" s="1" t="s">
        <v>3109</v>
      </c>
      <c r="D3023" s="1" t="s">
        <v>79</v>
      </c>
      <c r="E3023" s="1" t="s">
        <v>88</v>
      </c>
    </row>
    <row r="3024" spans="1:5" x14ac:dyDescent="0.3">
      <c r="A3024" s="1" t="s">
        <v>86</v>
      </c>
      <c r="B3024" s="1">
        <v>2535361738</v>
      </c>
      <c r="C3024" s="1" t="s">
        <v>3110</v>
      </c>
      <c r="D3024" s="1" t="s">
        <v>79</v>
      </c>
      <c r="E3024" s="1" t="s">
        <v>88</v>
      </c>
    </row>
    <row r="3025" spans="1:5" x14ac:dyDescent="0.3">
      <c r="A3025" s="1" t="s">
        <v>86</v>
      </c>
      <c r="B3025" s="1">
        <v>2535362991</v>
      </c>
      <c r="C3025" s="1" t="s">
        <v>3111</v>
      </c>
      <c r="D3025" s="1" t="s">
        <v>79</v>
      </c>
      <c r="E3025" s="1" t="s">
        <v>88</v>
      </c>
    </row>
    <row r="3026" spans="1:5" x14ac:dyDescent="0.3">
      <c r="A3026" s="1" t="s">
        <v>86</v>
      </c>
      <c r="B3026" s="1">
        <v>2535412097</v>
      </c>
      <c r="C3026" s="1" t="s">
        <v>3112</v>
      </c>
      <c r="D3026" s="1" t="s">
        <v>79</v>
      </c>
      <c r="E3026" s="1" t="s">
        <v>88</v>
      </c>
    </row>
    <row r="3027" spans="1:5" x14ac:dyDescent="0.3">
      <c r="A3027" s="1" t="s">
        <v>86</v>
      </c>
      <c r="B3027" s="1">
        <v>2538610830</v>
      </c>
      <c r="C3027" s="1" t="s">
        <v>3113</v>
      </c>
      <c r="D3027" s="1" t="s">
        <v>50</v>
      </c>
      <c r="E3027" s="1" t="s">
        <v>88</v>
      </c>
    </row>
    <row r="3028" spans="1:5" x14ac:dyDescent="0.3">
      <c r="A3028" s="1" t="s">
        <v>86</v>
      </c>
      <c r="B3028" s="1">
        <v>2541665755</v>
      </c>
      <c r="C3028" s="1" t="s">
        <v>3114</v>
      </c>
      <c r="D3028" s="1" t="s">
        <v>50</v>
      </c>
      <c r="E3028" s="1" t="s">
        <v>88</v>
      </c>
    </row>
    <row r="3029" spans="1:5" x14ac:dyDescent="0.3">
      <c r="A3029" s="1" t="s">
        <v>86</v>
      </c>
      <c r="B3029" s="1">
        <v>2541697059</v>
      </c>
      <c r="C3029" s="1" t="s">
        <v>3115</v>
      </c>
      <c r="D3029" s="1" t="s">
        <v>50</v>
      </c>
      <c r="E3029" s="1" t="s">
        <v>88</v>
      </c>
    </row>
    <row r="3030" spans="1:5" x14ac:dyDescent="0.3">
      <c r="A3030" s="1" t="s">
        <v>86</v>
      </c>
      <c r="B3030" s="1">
        <v>2541710035</v>
      </c>
      <c r="C3030" s="1" t="s">
        <v>3116</v>
      </c>
      <c r="D3030" s="1" t="s">
        <v>50</v>
      </c>
      <c r="E3030" s="1" t="s">
        <v>88</v>
      </c>
    </row>
    <row r="3031" spans="1:5" x14ac:dyDescent="0.3">
      <c r="A3031" s="1" t="s">
        <v>86</v>
      </c>
      <c r="B3031" s="1">
        <v>2541720901</v>
      </c>
      <c r="C3031" s="1" t="s">
        <v>3117</v>
      </c>
      <c r="D3031" s="1" t="s">
        <v>50</v>
      </c>
      <c r="E3031" s="1" t="s">
        <v>88</v>
      </c>
    </row>
    <row r="3032" spans="1:5" x14ac:dyDescent="0.3">
      <c r="A3032" s="1" t="s">
        <v>86</v>
      </c>
      <c r="B3032" s="1">
        <v>2541731828</v>
      </c>
      <c r="C3032" s="1" t="s">
        <v>3118</v>
      </c>
      <c r="D3032" s="1" t="s">
        <v>50</v>
      </c>
      <c r="E3032" s="1" t="s">
        <v>88</v>
      </c>
    </row>
    <row r="3033" spans="1:5" x14ac:dyDescent="0.3">
      <c r="A3033" s="1" t="s">
        <v>86</v>
      </c>
      <c r="B3033" s="1">
        <v>2541755836</v>
      </c>
      <c r="C3033" s="1" t="s">
        <v>3119</v>
      </c>
      <c r="D3033" s="1" t="s">
        <v>50</v>
      </c>
      <c r="E3033" s="1" t="s">
        <v>88</v>
      </c>
    </row>
    <row r="3034" spans="1:5" x14ac:dyDescent="0.3">
      <c r="A3034" s="1" t="s">
        <v>86</v>
      </c>
      <c r="B3034" s="1">
        <v>2541765881</v>
      </c>
      <c r="C3034" s="1" t="s">
        <v>3120</v>
      </c>
      <c r="D3034" s="1" t="s">
        <v>50</v>
      </c>
      <c r="E3034" s="1" t="s">
        <v>88</v>
      </c>
    </row>
    <row r="3035" spans="1:5" x14ac:dyDescent="0.3">
      <c r="A3035" s="1" t="s">
        <v>86</v>
      </c>
      <c r="B3035" s="1">
        <v>2541775912</v>
      </c>
      <c r="C3035" s="1" t="s">
        <v>3121</v>
      </c>
      <c r="D3035" s="1" t="s">
        <v>50</v>
      </c>
      <c r="E3035" s="1" t="s">
        <v>88</v>
      </c>
    </row>
    <row r="3036" spans="1:5" x14ac:dyDescent="0.3">
      <c r="A3036" s="1" t="s">
        <v>86</v>
      </c>
      <c r="B3036" s="1">
        <v>2541788408</v>
      </c>
      <c r="C3036" s="1" t="s">
        <v>3122</v>
      </c>
      <c r="D3036" s="1" t="s">
        <v>50</v>
      </c>
      <c r="E3036" s="1" t="s">
        <v>88</v>
      </c>
    </row>
    <row r="3037" spans="1:5" x14ac:dyDescent="0.3">
      <c r="A3037" s="1" t="s">
        <v>86</v>
      </c>
      <c r="B3037" s="1">
        <v>2541798628</v>
      </c>
      <c r="C3037" s="1" t="s">
        <v>3123</v>
      </c>
      <c r="D3037" s="1" t="s">
        <v>50</v>
      </c>
      <c r="E3037" s="1" t="s">
        <v>88</v>
      </c>
    </row>
    <row r="3038" spans="1:5" x14ac:dyDescent="0.3">
      <c r="A3038" s="1" t="s">
        <v>86</v>
      </c>
      <c r="B3038" s="1">
        <v>2541810665</v>
      </c>
      <c r="C3038" s="1" t="s">
        <v>3124</v>
      </c>
      <c r="D3038" s="1" t="s">
        <v>50</v>
      </c>
      <c r="E3038" s="1" t="s">
        <v>88</v>
      </c>
    </row>
    <row r="3039" spans="1:5" x14ac:dyDescent="0.3">
      <c r="A3039" s="1" t="s">
        <v>86</v>
      </c>
      <c r="B3039" s="1">
        <v>2541819281</v>
      </c>
      <c r="C3039" s="1" t="s">
        <v>3125</v>
      </c>
      <c r="D3039" s="1" t="s">
        <v>50</v>
      </c>
      <c r="E3039" s="1" t="s">
        <v>88</v>
      </c>
    </row>
    <row r="3040" spans="1:5" x14ac:dyDescent="0.3">
      <c r="A3040" s="1" t="s">
        <v>86</v>
      </c>
      <c r="B3040" s="1">
        <v>2541835494</v>
      </c>
      <c r="C3040" s="1" t="s">
        <v>3126</v>
      </c>
      <c r="D3040" s="1" t="s">
        <v>50</v>
      </c>
      <c r="E3040" s="1" t="s">
        <v>88</v>
      </c>
    </row>
    <row r="3041" spans="1:5" x14ac:dyDescent="0.3">
      <c r="A3041" s="1" t="s">
        <v>86</v>
      </c>
      <c r="B3041" s="1">
        <v>2541840463</v>
      </c>
      <c r="C3041" s="1" t="s">
        <v>3127</v>
      </c>
      <c r="D3041" s="1" t="s">
        <v>50</v>
      </c>
      <c r="E3041" s="1" t="s">
        <v>88</v>
      </c>
    </row>
    <row r="3042" spans="1:5" x14ac:dyDescent="0.3">
      <c r="A3042" s="1" t="s">
        <v>86</v>
      </c>
      <c r="B3042" s="1">
        <v>2541845849</v>
      </c>
      <c r="C3042" s="1" t="s">
        <v>3128</v>
      </c>
      <c r="D3042" s="1" t="s">
        <v>50</v>
      </c>
      <c r="E3042" s="1" t="s">
        <v>88</v>
      </c>
    </row>
    <row r="3043" spans="1:5" x14ac:dyDescent="0.3">
      <c r="A3043" s="1" t="s">
        <v>86</v>
      </c>
      <c r="B3043" s="1">
        <v>2541855541</v>
      </c>
      <c r="C3043" s="1" t="s">
        <v>3129</v>
      </c>
      <c r="D3043" s="1" t="s">
        <v>50</v>
      </c>
      <c r="E3043" s="1" t="s">
        <v>88</v>
      </c>
    </row>
    <row r="3044" spans="1:5" x14ac:dyDescent="0.3">
      <c r="A3044" s="1" t="s">
        <v>86</v>
      </c>
      <c r="B3044" s="1">
        <v>2541863893</v>
      </c>
      <c r="C3044" s="1" t="s">
        <v>3130</v>
      </c>
      <c r="D3044" s="1" t="s">
        <v>50</v>
      </c>
      <c r="E3044" s="1" t="s">
        <v>88</v>
      </c>
    </row>
    <row r="3045" spans="1:5" x14ac:dyDescent="0.3">
      <c r="A3045" s="1" t="s">
        <v>86</v>
      </c>
      <c r="B3045" s="1">
        <v>2541864151</v>
      </c>
      <c r="C3045" s="1" t="s">
        <v>3131</v>
      </c>
      <c r="D3045" s="1" t="s">
        <v>50</v>
      </c>
      <c r="E3045" s="1" t="s">
        <v>88</v>
      </c>
    </row>
    <row r="3046" spans="1:5" x14ac:dyDescent="0.3">
      <c r="A3046" s="1" t="s">
        <v>86</v>
      </c>
      <c r="B3046" s="1">
        <v>2541872542</v>
      </c>
      <c r="C3046" s="1" t="s">
        <v>3132</v>
      </c>
      <c r="D3046" s="1" t="s">
        <v>50</v>
      </c>
      <c r="E3046" s="1" t="s">
        <v>88</v>
      </c>
    </row>
    <row r="3047" spans="1:5" x14ac:dyDescent="0.3">
      <c r="A3047" s="1" t="s">
        <v>86</v>
      </c>
      <c r="B3047" s="1">
        <v>2542197944</v>
      </c>
      <c r="C3047" s="1" t="s">
        <v>3133</v>
      </c>
      <c r="D3047" s="1" t="s">
        <v>50</v>
      </c>
      <c r="E3047" s="1" t="s">
        <v>88</v>
      </c>
    </row>
    <row r="3048" spans="1:5" x14ac:dyDescent="0.3">
      <c r="A3048" s="1" t="s">
        <v>86</v>
      </c>
      <c r="B3048" s="1">
        <v>2542212172</v>
      </c>
      <c r="C3048" s="1" t="s">
        <v>3134</v>
      </c>
      <c r="D3048" s="1" t="s">
        <v>50</v>
      </c>
      <c r="E3048" s="1" t="s">
        <v>88</v>
      </c>
    </row>
    <row r="3049" spans="1:5" x14ac:dyDescent="0.3">
      <c r="A3049" s="1" t="s">
        <v>86</v>
      </c>
      <c r="B3049" s="1">
        <v>2542224170</v>
      </c>
      <c r="C3049" s="1" t="s">
        <v>3135</v>
      </c>
      <c r="D3049" s="1" t="s">
        <v>50</v>
      </c>
      <c r="E3049" s="1" t="s">
        <v>88</v>
      </c>
    </row>
    <row r="3050" spans="1:5" x14ac:dyDescent="0.3">
      <c r="A3050" s="1" t="s">
        <v>86</v>
      </c>
      <c r="B3050" s="1">
        <v>2542239168</v>
      </c>
      <c r="C3050" s="1" t="s">
        <v>3136</v>
      </c>
      <c r="D3050" s="1" t="s">
        <v>50</v>
      </c>
      <c r="E3050" s="1" t="s">
        <v>88</v>
      </c>
    </row>
    <row r="3051" spans="1:5" x14ac:dyDescent="0.3">
      <c r="A3051" s="1" t="s">
        <v>86</v>
      </c>
      <c r="B3051" s="1">
        <v>2542249912</v>
      </c>
      <c r="C3051" s="1" t="s">
        <v>3137</v>
      </c>
      <c r="D3051" s="1" t="s">
        <v>50</v>
      </c>
      <c r="E3051" s="1" t="s">
        <v>88</v>
      </c>
    </row>
    <row r="3052" spans="1:5" x14ac:dyDescent="0.3">
      <c r="A3052" s="1" t="s">
        <v>86</v>
      </c>
      <c r="B3052" s="1">
        <v>2542259572</v>
      </c>
      <c r="C3052" s="1" t="s">
        <v>3138</v>
      </c>
      <c r="D3052" s="1" t="s">
        <v>50</v>
      </c>
      <c r="E3052" s="1" t="s">
        <v>88</v>
      </c>
    </row>
    <row r="3053" spans="1:5" x14ac:dyDescent="0.3">
      <c r="A3053" s="1" t="s">
        <v>86</v>
      </c>
      <c r="B3053" s="1">
        <v>2542269868</v>
      </c>
      <c r="C3053" s="1" t="s">
        <v>3139</v>
      </c>
      <c r="D3053" s="1" t="s">
        <v>50</v>
      </c>
      <c r="E3053" s="1" t="s">
        <v>88</v>
      </c>
    </row>
    <row r="3054" spans="1:5" x14ac:dyDescent="0.3">
      <c r="A3054" s="1" t="s">
        <v>86</v>
      </c>
      <c r="B3054" s="1">
        <v>2542288686</v>
      </c>
      <c r="C3054" s="1" t="s">
        <v>3140</v>
      </c>
      <c r="D3054" s="1" t="s">
        <v>50</v>
      </c>
      <c r="E3054" s="1" t="s">
        <v>88</v>
      </c>
    </row>
    <row r="3055" spans="1:5" x14ac:dyDescent="0.3">
      <c r="A3055" s="1" t="s">
        <v>86</v>
      </c>
      <c r="B3055" s="1">
        <v>2542315040</v>
      </c>
      <c r="C3055" s="1" t="s">
        <v>3141</v>
      </c>
      <c r="D3055" s="1" t="s">
        <v>50</v>
      </c>
      <c r="E3055" s="1" t="s">
        <v>88</v>
      </c>
    </row>
    <row r="3056" spans="1:5" x14ac:dyDescent="0.3">
      <c r="A3056" s="1" t="s">
        <v>86</v>
      </c>
      <c r="B3056" s="1">
        <v>2542327309</v>
      </c>
      <c r="C3056" s="1" t="s">
        <v>3142</v>
      </c>
      <c r="D3056" s="1" t="s">
        <v>50</v>
      </c>
      <c r="E3056" s="1" t="s">
        <v>88</v>
      </c>
    </row>
    <row r="3057" spans="1:5" x14ac:dyDescent="0.3">
      <c r="A3057" s="1" t="s">
        <v>86</v>
      </c>
      <c r="B3057" s="1">
        <v>2542339338</v>
      </c>
      <c r="C3057" s="1" t="s">
        <v>3143</v>
      </c>
      <c r="D3057" s="1" t="s">
        <v>50</v>
      </c>
      <c r="E3057" s="1" t="s">
        <v>88</v>
      </c>
    </row>
    <row r="3058" spans="1:5" x14ac:dyDescent="0.3">
      <c r="A3058" s="1" t="s">
        <v>86</v>
      </c>
      <c r="B3058" s="1">
        <v>2542354638</v>
      </c>
      <c r="C3058" s="1" t="s">
        <v>3144</v>
      </c>
      <c r="D3058" s="1" t="s">
        <v>50</v>
      </c>
      <c r="E3058" s="1" t="s">
        <v>88</v>
      </c>
    </row>
    <row r="3059" spans="1:5" x14ac:dyDescent="0.3">
      <c r="A3059" s="1" t="s">
        <v>86</v>
      </c>
      <c r="B3059" s="1">
        <v>2542366650</v>
      </c>
      <c r="C3059" s="1" t="s">
        <v>3145</v>
      </c>
      <c r="D3059" s="1" t="s">
        <v>50</v>
      </c>
      <c r="E3059" s="1" t="s">
        <v>88</v>
      </c>
    </row>
    <row r="3060" spans="1:5" x14ac:dyDescent="0.3">
      <c r="A3060" s="1" t="s">
        <v>86</v>
      </c>
      <c r="B3060" s="1">
        <v>2542378925</v>
      </c>
      <c r="C3060" s="1" t="s">
        <v>3146</v>
      </c>
      <c r="D3060" s="1" t="s">
        <v>50</v>
      </c>
      <c r="E3060" s="1" t="s">
        <v>88</v>
      </c>
    </row>
    <row r="3061" spans="1:5" x14ac:dyDescent="0.3">
      <c r="A3061" s="1" t="s">
        <v>86</v>
      </c>
      <c r="B3061" s="1">
        <v>2542392108</v>
      </c>
      <c r="C3061" s="1" t="s">
        <v>3147</v>
      </c>
      <c r="D3061" s="1" t="s">
        <v>50</v>
      </c>
      <c r="E3061" s="1" t="s">
        <v>88</v>
      </c>
    </row>
    <row r="3062" spans="1:5" x14ac:dyDescent="0.3">
      <c r="A3062" s="1" t="s">
        <v>86</v>
      </c>
      <c r="B3062" s="1">
        <v>2542403731</v>
      </c>
      <c r="C3062" s="1" t="s">
        <v>3148</v>
      </c>
      <c r="D3062" s="1" t="s">
        <v>50</v>
      </c>
      <c r="E3062" s="1" t="s">
        <v>88</v>
      </c>
    </row>
    <row r="3063" spans="1:5" x14ac:dyDescent="0.3">
      <c r="A3063" s="1" t="s">
        <v>86</v>
      </c>
      <c r="B3063" s="1">
        <v>2542415748</v>
      </c>
      <c r="C3063" s="1" t="s">
        <v>3149</v>
      </c>
      <c r="D3063" s="1" t="s">
        <v>50</v>
      </c>
      <c r="E3063" s="1" t="s">
        <v>88</v>
      </c>
    </row>
    <row r="3064" spans="1:5" x14ac:dyDescent="0.3">
      <c r="A3064" s="1" t="s">
        <v>86</v>
      </c>
      <c r="B3064" s="1">
        <v>2542430069</v>
      </c>
      <c r="C3064" s="1" t="s">
        <v>3150</v>
      </c>
      <c r="D3064" s="1" t="s">
        <v>50</v>
      </c>
      <c r="E3064" s="1" t="s">
        <v>88</v>
      </c>
    </row>
    <row r="3065" spans="1:5" x14ac:dyDescent="0.3">
      <c r="A3065" s="1" t="s">
        <v>86</v>
      </c>
      <c r="B3065" s="1">
        <v>2542445235</v>
      </c>
      <c r="C3065" s="1" t="s">
        <v>3151</v>
      </c>
      <c r="D3065" s="1" t="s">
        <v>50</v>
      </c>
      <c r="E3065" s="1" t="s">
        <v>88</v>
      </c>
    </row>
    <row r="3066" spans="1:5" x14ac:dyDescent="0.3">
      <c r="A3066" s="1" t="s">
        <v>86</v>
      </c>
      <c r="B3066" s="1">
        <v>2542456087</v>
      </c>
      <c r="C3066" s="1" t="s">
        <v>3152</v>
      </c>
      <c r="D3066" s="1" t="s">
        <v>50</v>
      </c>
      <c r="E3066" s="1" t="s">
        <v>88</v>
      </c>
    </row>
    <row r="3067" spans="1:5" x14ac:dyDescent="0.3">
      <c r="A3067" s="1" t="s">
        <v>86</v>
      </c>
      <c r="B3067" s="1">
        <v>2542471416</v>
      </c>
      <c r="C3067" s="1" t="s">
        <v>3153</v>
      </c>
      <c r="D3067" s="1" t="s">
        <v>50</v>
      </c>
      <c r="E3067" s="1" t="s">
        <v>88</v>
      </c>
    </row>
    <row r="3068" spans="1:5" x14ac:dyDescent="0.3">
      <c r="A3068" s="1" t="s">
        <v>86</v>
      </c>
      <c r="B3068" s="1">
        <v>2542484092</v>
      </c>
      <c r="C3068" s="1" t="s">
        <v>3154</v>
      </c>
      <c r="D3068" s="1" t="s">
        <v>50</v>
      </c>
      <c r="E3068" s="1" t="s">
        <v>88</v>
      </c>
    </row>
    <row r="3069" spans="1:5" x14ac:dyDescent="0.3">
      <c r="A3069" s="1" t="s">
        <v>86</v>
      </c>
      <c r="B3069" s="1">
        <v>2542494636</v>
      </c>
      <c r="C3069" s="1" t="s">
        <v>3155</v>
      </c>
      <c r="D3069" s="1" t="s">
        <v>50</v>
      </c>
      <c r="E3069" s="1" t="s">
        <v>88</v>
      </c>
    </row>
    <row r="3070" spans="1:5" x14ac:dyDescent="0.3">
      <c r="A3070" s="1" t="s">
        <v>86</v>
      </c>
      <c r="B3070" s="1">
        <v>2542507111</v>
      </c>
      <c r="C3070" s="1" t="s">
        <v>3156</v>
      </c>
      <c r="D3070" s="1" t="s">
        <v>50</v>
      </c>
      <c r="E3070" s="1" t="s">
        <v>88</v>
      </c>
    </row>
    <row r="3071" spans="1:5" x14ac:dyDescent="0.3">
      <c r="A3071" s="1" t="s">
        <v>86</v>
      </c>
      <c r="B3071" s="1">
        <v>2542521929</v>
      </c>
      <c r="C3071" s="1" t="s">
        <v>3157</v>
      </c>
      <c r="D3071" s="1" t="s">
        <v>50</v>
      </c>
      <c r="E3071" s="1" t="s">
        <v>88</v>
      </c>
    </row>
    <row r="3072" spans="1:5" x14ac:dyDescent="0.3">
      <c r="A3072" s="1" t="s">
        <v>86</v>
      </c>
      <c r="B3072" s="1">
        <v>2542535636</v>
      </c>
      <c r="C3072" s="1" t="s">
        <v>3158</v>
      </c>
      <c r="D3072" s="1" t="s">
        <v>50</v>
      </c>
      <c r="E3072" s="1" t="s">
        <v>88</v>
      </c>
    </row>
    <row r="3073" spans="1:5" x14ac:dyDescent="0.3">
      <c r="A3073" s="1" t="s">
        <v>86</v>
      </c>
      <c r="B3073" s="1">
        <v>2542545249</v>
      </c>
      <c r="C3073" s="1" t="s">
        <v>3159</v>
      </c>
      <c r="D3073" s="1" t="s">
        <v>50</v>
      </c>
      <c r="E3073" s="1" t="s">
        <v>88</v>
      </c>
    </row>
    <row r="3074" spans="1:5" x14ac:dyDescent="0.3">
      <c r="A3074" s="1" t="s">
        <v>86</v>
      </c>
      <c r="B3074" s="1">
        <v>2542556324</v>
      </c>
      <c r="C3074" s="1" t="s">
        <v>3160</v>
      </c>
      <c r="D3074" s="1" t="s">
        <v>50</v>
      </c>
      <c r="E3074" s="1" t="s">
        <v>88</v>
      </c>
    </row>
    <row r="3075" spans="1:5" x14ac:dyDescent="0.3">
      <c r="A3075" s="1" t="s">
        <v>86</v>
      </c>
      <c r="B3075" s="1">
        <v>2542572947</v>
      </c>
      <c r="C3075" s="1" t="s">
        <v>3161</v>
      </c>
      <c r="D3075" s="1" t="s">
        <v>50</v>
      </c>
      <c r="E3075" s="1" t="s">
        <v>88</v>
      </c>
    </row>
    <row r="3076" spans="1:5" x14ac:dyDescent="0.3">
      <c r="A3076" s="1" t="s">
        <v>86</v>
      </c>
      <c r="B3076" s="1">
        <v>2542581511</v>
      </c>
      <c r="C3076" s="1" t="s">
        <v>3162</v>
      </c>
      <c r="D3076" s="1" t="s">
        <v>50</v>
      </c>
      <c r="E3076" s="1" t="s">
        <v>88</v>
      </c>
    </row>
    <row r="3077" spans="1:5" x14ac:dyDescent="0.3">
      <c r="A3077" s="1" t="s">
        <v>86</v>
      </c>
      <c r="B3077" s="1">
        <v>2542591890</v>
      </c>
      <c r="C3077" s="1" t="s">
        <v>3163</v>
      </c>
      <c r="D3077" s="1" t="s">
        <v>50</v>
      </c>
      <c r="E3077" s="1" t="s">
        <v>88</v>
      </c>
    </row>
    <row r="3078" spans="1:5" x14ac:dyDescent="0.3">
      <c r="A3078" s="1" t="s">
        <v>86</v>
      </c>
      <c r="B3078" s="1">
        <v>2542600476</v>
      </c>
      <c r="C3078" s="1" t="s">
        <v>3164</v>
      </c>
      <c r="D3078" s="1" t="s">
        <v>50</v>
      </c>
      <c r="E3078" s="1" t="s">
        <v>88</v>
      </c>
    </row>
    <row r="3079" spans="1:5" x14ac:dyDescent="0.3">
      <c r="A3079" s="1" t="s">
        <v>86</v>
      </c>
      <c r="B3079" s="1">
        <v>2542610354</v>
      </c>
      <c r="C3079" s="1" t="s">
        <v>3165</v>
      </c>
      <c r="D3079" s="1" t="s">
        <v>50</v>
      </c>
      <c r="E3079" s="1" t="s">
        <v>88</v>
      </c>
    </row>
    <row r="3080" spans="1:5" x14ac:dyDescent="0.3">
      <c r="A3080" s="1" t="s">
        <v>86</v>
      </c>
      <c r="B3080" s="1">
        <v>2542626797</v>
      </c>
      <c r="C3080" s="1" t="s">
        <v>3166</v>
      </c>
      <c r="D3080" s="1" t="s">
        <v>50</v>
      </c>
      <c r="E3080" s="1" t="s">
        <v>88</v>
      </c>
    </row>
    <row r="3081" spans="1:5" x14ac:dyDescent="0.3">
      <c r="A3081" s="1" t="s">
        <v>86</v>
      </c>
      <c r="B3081" s="1">
        <v>2542637262</v>
      </c>
      <c r="C3081" s="1" t="s">
        <v>3167</v>
      </c>
      <c r="D3081" s="1" t="s">
        <v>50</v>
      </c>
      <c r="E3081" s="1" t="s">
        <v>88</v>
      </c>
    </row>
    <row r="3082" spans="1:5" x14ac:dyDescent="0.3">
      <c r="A3082" s="1" t="s">
        <v>86</v>
      </c>
      <c r="B3082" s="1">
        <v>2542646445</v>
      </c>
      <c r="C3082" s="1" t="s">
        <v>3168</v>
      </c>
      <c r="D3082" s="1" t="s">
        <v>50</v>
      </c>
      <c r="E3082" s="1" t="s">
        <v>88</v>
      </c>
    </row>
    <row r="3083" spans="1:5" x14ac:dyDescent="0.3">
      <c r="A3083" s="1" t="s">
        <v>86</v>
      </c>
      <c r="B3083" s="1">
        <v>2542656632</v>
      </c>
      <c r="C3083" s="1" t="s">
        <v>3169</v>
      </c>
      <c r="D3083" s="1" t="s">
        <v>50</v>
      </c>
      <c r="E3083" s="1" t="s">
        <v>88</v>
      </c>
    </row>
    <row r="3084" spans="1:5" x14ac:dyDescent="0.3">
      <c r="A3084" s="1" t="s">
        <v>86</v>
      </c>
      <c r="B3084" s="1">
        <v>2542665493</v>
      </c>
      <c r="C3084" s="1" t="s">
        <v>3170</v>
      </c>
      <c r="D3084" s="1" t="s">
        <v>50</v>
      </c>
      <c r="E3084" s="1" t="s">
        <v>88</v>
      </c>
    </row>
    <row r="3085" spans="1:5" x14ac:dyDescent="0.3">
      <c r="A3085" s="1" t="s">
        <v>86</v>
      </c>
      <c r="B3085" s="1">
        <v>2542738202</v>
      </c>
      <c r="C3085" s="1" t="s">
        <v>3171</v>
      </c>
      <c r="D3085" s="1" t="s">
        <v>50</v>
      </c>
      <c r="E3085" s="1" t="s">
        <v>88</v>
      </c>
    </row>
    <row r="3086" spans="1:5" x14ac:dyDescent="0.3">
      <c r="A3086" s="1" t="s">
        <v>86</v>
      </c>
      <c r="B3086" s="1">
        <v>2542740041</v>
      </c>
      <c r="C3086" s="1" t="s">
        <v>3172</v>
      </c>
      <c r="D3086" s="1" t="s">
        <v>50</v>
      </c>
      <c r="E3086" s="1" t="s">
        <v>88</v>
      </c>
    </row>
    <row r="3087" spans="1:5" x14ac:dyDescent="0.3">
      <c r="A3087" s="1" t="s">
        <v>86</v>
      </c>
      <c r="B3087" s="1">
        <v>2542746910</v>
      </c>
      <c r="C3087" s="1" t="s">
        <v>3173</v>
      </c>
      <c r="D3087" s="1" t="s">
        <v>50</v>
      </c>
      <c r="E3087" s="1" t="s">
        <v>88</v>
      </c>
    </row>
    <row r="3088" spans="1:5" x14ac:dyDescent="0.3">
      <c r="A3088" s="1" t="s">
        <v>86</v>
      </c>
      <c r="B3088" s="1">
        <v>2542749135</v>
      </c>
      <c r="C3088" s="1" t="s">
        <v>3174</v>
      </c>
      <c r="D3088" s="1" t="s">
        <v>50</v>
      </c>
      <c r="E3088" s="1" t="s">
        <v>88</v>
      </c>
    </row>
    <row r="3089" spans="1:5" x14ac:dyDescent="0.3">
      <c r="A3089" s="1" t="s">
        <v>86</v>
      </c>
      <c r="B3089" s="1">
        <v>2542772709</v>
      </c>
      <c r="C3089" s="1" t="s">
        <v>3175</v>
      </c>
      <c r="D3089" s="1" t="s">
        <v>50</v>
      </c>
      <c r="E3089" s="1" t="s">
        <v>88</v>
      </c>
    </row>
    <row r="3090" spans="1:5" x14ac:dyDescent="0.3">
      <c r="A3090" s="1" t="s">
        <v>86</v>
      </c>
      <c r="B3090" s="1">
        <v>2542773264</v>
      </c>
      <c r="C3090" s="1" t="s">
        <v>3176</v>
      </c>
      <c r="D3090" s="1" t="s">
        <v>50</v>
      </c>
      <c r="E3090" s="1" t="s">
        <v>88</v>
      </c>
    </row>
    <row r="3091" spans="1:5" x14ac:dyDescent="0.3">
      <c r="A3091" s="1" t="s">
        <v>86</v>
      </c>
      <c r="B3091" s="1">
        <v>2542777719</v>
      </c>
      <c r="C3091" s="1" t="s">
        <v>3177</v>
      </c>
      <c r="D3091" s="1" t="s">
        <v>50</v>
      </c>
      <c r="E3091" s="1" t="s">
        <v>88</v>
      </c>
    </row>
    <row r="3092" spans="1:5" x14ac:dyDescent="0.3">
      <c r="A3092" s="1" t="s">
        <v>86</v>
      </c>
      <c r="B3092" s="1">
        <v>2542781223</v>
      </c>
      <c r="C3092" s="1" t="s">
        <v>3178</v>
      </c>
      <c r="D3092" s="1" t="s">
        <v>50</v>
      </c>
      <c r="E3092" s="1" t="s">
        <v>88</v>
      </c>
    </row>
    <row r="3093" spans="1:5" x14ac:dyDescent="0.3">
      <c r="A3093" s="1" t="s">
        <v>86</v>
      </c>
      <c r="B3093" s="1">
        <v>2542783073</v>
      </c>
      <c r="C3093" s="1" t="s">
        <v>3179</v>
      </c>
      <c r="D3093" s="1" t="s">
        <v>50</v>
      </c>
      <c r="E3093" s="1" t="s">
        <v>88</v>
      </c>
    </row>
    <row r="3094" spans="1:5" x14ac:dyDescent="0.3">
      <c r="A3094" s="1" t="s">
        <v>86</v>
      </c>
      <c r="B3094" s="1">
        <v>2542787095</v>
      </c>
      <c r="C3094" s="1" t="s">
        <v>3180</v>
      </c>
      <c r="D3094" s="1" t="s">
        <v>50</v>
      </c>
      <c r="E3094" s="1" t="s">
        <v>88</v>
      </c>
    </row>
    <row r="3095" spans="1:5" x14ac:dyDescent="0.3">
      <c r="A3095" s="1" t="s">
        <v>86</v>
      </c>
      <c r="B3095" s="1">
        <v>2542787388</v>
      </c>
      <c r="C3095" s="1" t="s">
        <v>3181</v>
      </c>
      <c r="D3095" s="1" t="s">
        <v>50</v>
      </c>
      <c r="E3095" s="1" t="s">
        <v>88</v>
      </c>
    </row>
    <row r="3096" spans="1:5" x14ac:dyDescent="0.3">
      <c r="A3096" s="1" t="s">
        <v>86</v>
      </c>
      <c r="B3096" s="1">
        <v>2542793215</v>
      </c>
      <c r="C3096" s="1" t="s">
        <v>3182</v>
      </c>
      <c r="D3096" s="1" t="s">
        <v>50</v>
      </c>
      <c r="E3096" s="1" t="s">
        <v>88</v>
      </c>
    </row>
    <row r="3097" spans="1:5" x14ac:dyDescent="0.3">
      <c r="A3097" s="1" t="s">
        <v>86</v>
      </c>
      <c r="B3097" s="1">
        <v>2542793745</v>
      </c>
      <c r="C3097" s="1" t="s">
        <v>3183</v>
      </c>
      <c r="D3097" s="1" t="s">
        <v>50</v>
      </c>
      <c r="E3097" s="1" t="s">
        <v>88</v>
      </c>
    </row>
    <row r="3098" spans="1:5" x14ac:dyDescent="0.3">
      <c r="A3098" s="1" t="s">
        <v>86</v>
      </c>
      <c r="B3098" s="1">
        <v>2542797755</v>
      </c>
      <c r="C3098" s="1" t="s">
        <v>3184</v>
      </c>
      <c r="D3098" s="1" t="s">
        <v>50</v>
      </c>
      <c r="E3098" s="1" t="s">
        <v>88</v>
      </c>
    </row>
    <row r="3099" spans="1:5" x14ac:dyDescent="0.3">
      <c r="A3099" s="1" t="s">
        <v>86</v>
      </c>
      <c r="B3099" s="1">
        <v>2542800914</v>
      </c>
      <c r="C3099" s="1" t="s">
        <v>3185</v>
      </c>
      <c r="D3099" s="1" t="s">
        <v>50</v>
      </c>
      <c r="E3099" s="1" t="s">
        <v>88</v>
      </c>
    </row>
    <row r="3100" spans="1:5" x14ac:dyDescent="0.3">
      <c r="A3100" s="1" t="s">
        <v>86</v>
      </c>
      <c r="B3100" s="1">
        <v>2542806569</v>
      </c>
      <c r="C3100" s="1" t="s">
        <v>3186</v>
      </c>
      <c r="D3100" s="1" t="s">
        <v>50</v>
      </c>
      <c r="E3100" s="1" t="s">
        <v>88</v>
      </c>
    </row>
    <row r="3101" spans="1:5" x14ac:dyDescent="0.3">
      <c r="A3101" s="1" t="s">
        <v>86</v>
      </c>
      <c r="B3101" s="1">
        <v>2542806652</v>
      </c>
      <c r="C3101" s="1" t="s">
        <v>3187</v>
      </c>
      <c r="D3101" s="1" t="s">
        <v>50</v>
      </c>
      <c r="E3101" s="1" t="s">
        <v>88</v>
      </c>
    </row>
    <row r="3102" spans="1:5" x14ac:dyDescent="0.3">
      <c r="A3102" s="1" t="s">
        <v>86</v>
      </c>
      <c r="B3102" s="1">
        <v>2542813059</v>
      </c>
      <c r="C3102" s="1" t="s">
        <v>3188</v>
      </c>
      <c r="D3102" s="1" t="s">
        <v>50</v>
      </c>
      <c r="E3102" s="1" t="s">
        <v>88</v>
      </c>
    </row>
    <row r="3103" spans="1:5" x14ac:dyDescent="0.3">
      <c r="A3103" s="1" t="s">
        <v>86</v>
      </c>
      <c r="B3103" s="1">
        <v>2542813925</v>
      </c>
      <c r="C3103" s="1" t="s">
        <v>3189</v>
      </c>
      <c r="D3103" s="1" t="s">
        <v>50</v>
      </c>
      <c r="E3103" s="1" t="s">
        <v>88</v>
      </c>
    </row>
    <row r="3104" spans="1:5" x14ac:dyDescent="0.3">
      <c r="A3104" s="1" t="s">
        <v>86</v>
      </c>
      <c r="B3104" s="1">
        <v>2542818102</v>
      </c>
      <c r="C3104" s="1" t="s">
        <v>3190</v>
      </c>
      <c r="D3104" s="1" t="s">
        <v>50</v>
      </c>
      <c r="E3104" s="1" t="s">
        <v>88</v>
      </c>
    </row>
    <row r="3105" spans="1:5" x14ac:dyDescent="0.3">
      <c r="A3105" s="1" t="s">
        <v>86</v>
      </c>
      <c r="B3105" s="1">
        <v>2542818725</v>
      </c>
      <c r="C3105" s="1" t="s">
        <v>3191</v>
      </c>
      <c r="D3105" s="1" t="s">
        <v>50</v>
      </c>
      <c r="E3105" s="1" t="s">
        <v>88</v>
      </c>
    </row>
    <row r="3106" spans="1:5" x14ac:dyDescent="0.3">
      <c r="A3106" s="1" t="s">
        <v>86</v>
      </c>
      <c r="B3106" s="1">
        <v>2542822762</v>
      </c>
      <c r="C3106" s="1" t="s">
        <v>3192</v>
      </c>
      <c r="D3106" s="1" t="s">
        <v>50</v>
      </c>
      <c r="E3106" s="1" t="s">
        <v>88</v>
      </c>
    </row>
    <row r="3107" spans="1:5" x14ac:dyDescent="0.3">
      <c r="A3107" s="1" t="s">
        <v>86</v>
      </c>
      <c r="B3107" s="1">
        <v>2542823442</v>
      </c>
      <c r="C3107" s="1" t="s">
        <v>3193</v>
      </c>
      <c r="D3107" s="1" t="s">
        <v>50</v>
      </c>
      <c r="E3107" s="1" t="s">
        <v>88</v>
      </c>
    </row>
    <row r="3108" spans="1:5" x14ac:dyDescent="0.3">
      <c r="A3108" s="1" t="s">
        <v>86</v>
      </c>
      <c r="B3108" s="1">
        <v>2542825547</v>
      </c>
      <c r="C3108" s="1" t="s">
        <v>3194</v>
      </c>
      <c r="D3108" s="1" t="s">
        <v>50</v>
      </c>
      <c r="E3108" s="1" t="s">
        <v>88</v>
      </c>
    </row>
    <row r="3109" spans="1:5" x14ac:dyDescent="0.3">
      <c r="A3109" s="1" t="s">
        <v>86</v>
      </c>
      <c r="B3109" s="1">
        <v>2542828033</v>
      </c>
      <c r="C3109" s="1" t="s">
        <v>3195</v>
      </c>
      <c r="D3109" s="1" t="s">
        <v>50</v>
      </c>
      <c r="E3109" s="1" t="s">
        <v>88</v>
      </c>
    </row>
    <row r="3110" spans="1:5" x14ac:dyDescent="0.3">
      <c r="A3110" s="1" t="s">
        <v>86</v>
      </c>
      <c r="B3110" s="1">
        <v>2542829565</v>
      </c>
      <c r="C3110" s="1" t="s">
        <v>3196</v>
      </c>
      <c r="D3110" s="1" t="s">
        <v>50</v>
      </c>
      <c r="E3110" s="1" t="s">
        <v>88</v>
      </c>
    </row>
    <row r="3111" spans="1:5" x14ac:dyDescent="0.3">
      <c r="A3111" s="1" t="s">
        <v>86</v>
      </c>
      <c r="B3111" s="1">
        <v>2542833150</v>
      </c>
      <c r="C3111" s="1" t="s">
        <v>3197</v>
      </c>
      <c r="D3111" s="1" t="s">
        <v>50</v>
      </c>
      <c r="E3111" s="1" t="s">
        <v>88</v>
      </c>
    </row>
    <row r="3112" spans="1:5" x14ac:dyDescent="0.3">
      <c r="A3112" s="1" t="s">
        <v>86</v>
      </c>
      <c r="B3112" s="1">
        <v>2542834251</v>
      </c>
      <c r="C3112" s="1" t="s">
        <v>3198</v>
      </c>
      <c r="D3112" s="1" t="s">
        <v>50</v>
      </c>
      <c r="E3112" s="1" t="s">
        <v>88</v>
      </c>
    </row>
    <row r="3113" spans="1:5" x14ac:dyDescent="0.3">
      <c r="A3113" s="1" t="s">
        <v>86</v>
      </c>
      <c r="B3113" s="1">
        <v>2542838028</v>
      </c>
      <c r="C3113" s="1" t="s">
        <v>3199</v>
      </c>
      <c r="D3113" s="1" t="s">
        <v>50</v>
      </c>
      <c r="E3113" s="1" t="s">
        <v>88</v>
      </c>
    </row>
    <row r="3114" spans="1:5" x14ac:dyDescent="0.3">
      <c r="A3114" s="1" t="s">
        <v>86</v>
      </c>
      <c r="B3114" s="1">
        <v>2542838926</v>
      </c>
      <c r="C3114" s="1" t="s">
        <v>3200</v>
      </c>
      <c r="D3114" s="1" t="s">
        <v>50</v>
      </c>
      <c r="E3114" s="1" t="s">
        <v>88</v>
      </c>
    </row>
    <row r="3115" spans="1:5" x14ac:dyDescent="0.3">
      <c r="A3115" s="1" t="s">
        <v>86</v>
      </c>
      <c r="B3115" s="1">
        <v>2542841182</v>
      </c>
      <c r="C3115" s="1" t="s">
        <v>3201</v>
      </c>
      <c r="D3115" s="1" t="s">
        <v>50</v>
      </c>
      <c r="E3115" s="1" t="s">
        <v>88</v>
      </c>
    </row>
    <row r="3116" spans="1:5" x14ac:dyDescent="0.3">
      <c r="A3116" s="1" t="s">
        <v>86</v>
      </c>
      <c r="B3116" s="1">
        <v>2542843889</v>
      </c>
      <c r="C3116" s="1" t="s">
        <v>3202</v>
      </c>
      <c r="D3116" s="1" t="s">
        <v>50</v>
      </c>
      <c r="E3116" s="1" t="s">
        <v>88</v>
      </c>
    </row>
    <row r="3117" spans="1:5" x14ac:dyDescent="0.3">
      <c r="A3117" s="1" t="s">
        <v>86</v>
      </c>
      <c r="B3117" s="1">
        <v>2542848127</v>
      </c>
      <c r="C3117" s="1" t="s">
        <v>3203</v>
      </c>
      <c r="D3117" s="1" t="s">
        <v>50</v>
      </c>
      <c r="E3117" s="1" t="s">
        <v>88</v>
      </c>
    </row>
    <row r="3118" spans="1:5" x14ac:dyDescent="0.3">
      <c r="A3118" s="1" t="s">
        <v>86</v>
      </c>
      <c r="B3118" s="1">
        <v>2542848355</v>
      </c>
      <c r="C3118" s="1" t="s">
        <v>3204</v>
      </c>
      <c r="D3118" s="1" t="s">
        <v>50</v>
      </c>
      <c r="E3118" s="1" t="s">
        <v>88</v>
      </c>
    </row>
    <row r="3119" spans="1:5" x14ac:dyDescent="0.3">
      <c r="A3119" s="1" t="s">
        <v>86</v>
      </c>
      <c r="B3119" s="1">
        <v>2542850738</v>
      </c>
      <c r="C3119" s="1" t="s">
        <v>3205</v>
      </c>
      <c r="D3119" s="1" t="s">
        <v>50</v>
      </c>
      <c r="E3119" s="1" t="s">
        <v>88</v>
      </c>
    </row>
    <row r="3120" spans="1:5" x14ac:dyDescent="0.3">
      <c r="A3120" s="1" t="s">
        <v>86</v>
      </c>
      <c r="B3120" s="1">
        <v>2542851444</v>
      </c>
      <c r="C3120" s="1" t="s">
        <v>3206</v>
      </c>
      <c r="D3120" s="1" t="s">
        <v>50</v>
      </c>
      <c r="E3120" s="1" t="s">
        <v>88</v>
      </c>
    </row>
    <row r="3121" spans="1:5" x14ac:dyDescent="0.3">
      <c r="A3121" s="1" t="s">
        <v>86</v>
      </c>
      <c r="B3121" s="1">
        <v>2542854510</v>
      </c>
      <c r="C3121" s="1" t="s">
        <v>3207</v>
      </c>
      <c r="D3121" s="1" t="s">
        <v>50</v>
      </c>
      <c r="E3121" s="1" t="s">
        <v>88</v>
      </c>
    </row>
    <row r="3122" spans="1:5" x14ac:dyDescent="0.3">
      <c r="A3122" s="1" t="s">
        <v>86</v>
      </c>
      <c r="B3122" s="1">
        <v>2542855912</v>
      </c>
      <c r="C3122" s="1" t="s">
        <v>3208</v>
      </c>
      <c r="D3122" s="1" t="s">
        <v>50</v>
      </c>
      <c r="E3122" s="1" t="s">
        <v>88</v>
      </c>
    </row>
    <row r="3123" spans="1:5" x14ac:dyDescent="0.3">
      <c r="A3123" s="1" t="s">
        <v>86</v>
      </c>
      <c r="B3123" s="1">
        <v>2542857635</v>
      </c>
      <c r="C3123" s="1" t="s">
        <v>3209</v>
      </c>
      <c r="D3123" s="1" t="s">
        <v>50</v>
      </c>
      <c r="E3123" s="1" t="s">
        <v>88</v>
      </c>
    </row>
    <row r="3124" spans="1:5" x14ac:dyDescent="0.3">
      <c r="A3124" s="1" t="s">
        <v>86</v>
      </c>
      <c r="B3124" s="1">
        <v>2544035699</v>
      </c>
      <c r="C3124" s="1" t="s">
        <v>3210</v>
      </c>
      <c r="D3124" s="1" t="s">
        <v>75</v>
      </c>
      <c r="E3124" s="1" t="s">
        <v>88</v>
      </c>
    </row>
    <row r="3125" spans="1:5" x14ac:dyDescent="0.3">
      <c r="A3125" s="1" t="s">
        <v>86</v>
      </c>
      <c r="B3125" s="1">
        <v>2544064675</v>
      </c>
      <c r="C3125" s="1" t="s">
        <v>3211</v>
      </c>
      <c r="D3125" s="1" t="s">
        <v>75</v>
      </c>
      <c r="E3125" s="1" t="s">
        <v>88</v>
      </c>
    </row>
    <row r="3126" spans="1:5" x14ac:dyDescent="0.3">
      <c r="A3126" s="1" t="s">
        <v>86</v>
      </c>
      <c r="B3126" s="1">
        <v>2544097384</v>
      </c>
      <c r="C3126" s="1" t="s">
        <v>3212</v>
      </c>
      <c r="D3126" s="1" t="s">
        <v>75</v>
      </c>
      <c r="E3126" s="1" t="s">
        <v>88</v>
      </c>
    </row>
    <row r="3127" spans="1:5" x14ac:dyDescent="0.3">
      <c r="A3127" s="1" t="s">
        <v>86</v>
      </c>
      <c r="B3127" s="1">
        <v>2544104213</v>
      </c>
      <c r="C3127" s="1" t="s">
        <v>3213</v>
      </c>
      <c r="D3127" s="1" t="s">
        <v>75</v>
      </c>
      <c r="E3127" s="1" t="s">
        <v>88</v>
      </c>
    </row>
    <row r="3128" spans="1:5" x14ac:dyDescent="0.3">
      <c r="A3128" s="1" t="s">
        <v>86</v>
      </c>
      <c r="B3128" s="1">
        <v>2544128763</v>
      </c>
      <c r="C3128" s="1" t="s">
        <v>3214</v>
      </c>
      <c r="D3128" s="1" t="s">
        <v>75</v>
      </c>
      <c r="E3128" s="1" t="s">
        <v>88</v>
      </c>
    </row>
    <row r="3129" spans="1:5" x14ac:dyDescent="0.3">
      <c r="A3129" s="1" t="s">
        <v>86</v>
      </c>
      <c r="B3129" s="1">
        <v>2544168164</v>
      </c>
      <c r="C3129" s="1" t="s">
        <v>3215</v>
      </c>
      <c r="D3129" s="1" t="s">
        <v>75</v>
      </c>
      <c r="E3129" s="1" t="s">
        <v>88</v>
      </c>
    </row>
    <row r="3130" spans="1:5" x14ac:dyDescent="0.3">
      <c r="A3130" s="1" t="s">
        <v>86</v>
      </c>
      <c r="B3130" s="1">
        <v>2544178150</v>
      </c>
      <c r="C3130" s="1" t="s">
        <v>3216</v>
      </c>
      <c r="D3130" s="1" t="s">
        <v>75</v>
      </c>
      <c r="E3130" s="1" t="s">
        <v>88</v>
      </c>
    </row>
    <row r="3131" spans="1:5" x14ac:dyDescent="0.3">
      <c r="A3131" s="1" t="s">
        <v>86</v>
      </c>
      <c r="B3131" s="1">
        <v>2544211235</v>
      </c>
      <c r="C3131" s="1" t="s">
        <v>3217</v>
      </c>
      <c r="D3131" s="1" t="s">
        <v>75</v>
      </c>
      <c r="E3131" s="1" t="s">
        <v>88</v>
      </c>
    </row>
    <row r="3132" spans="1:5" x14ac:dyDescent="0.3">
      <c r="A3132" s="1" t="s">
        <v>86</v>
      </c>
      <c r="B3132" s="1">
        <v>2544226746</v>
      </c>
      <c r="C3132" s="1" t="s">
        <v>3218</v>
      </c>
      <c r="D3132" s="1" t="s">
        <v>75</v>
      </c>
      <c r="E3132" s="1" t="s">
        <v>88</v>
      </c>
    </row>
    <row r="3133" spans="1:5" x14ac:dyDescent="0.3">
      <c r="A3133" s="1" t="s">
        <v>86</v>
      </c>
      <c r="B3133" s="1">
        <v>2544266948</v>
      </c>
      <c r="C3133" s="1" t="s">
        <v>3219</v>
      </c>
      <c r="D3133" s="1" t="s">
        <v>75</v>
      </c>
      <c r="E3133" s="1" t="s">
        <v>88</v>
      </c>
    </row>
    <row r="3134" spans="1:5" x14ac:dyDescent="0.3">
      <c r="A3134" s="1" t="s">
        <v>86</v>
      </c>
      <c r="B3134" s="1">
        <v>2544267779</v>
      </c>
      <c r="C3134" s="1" t="s">
        <v>3220</v>
      </c>
      <c r="D3134" s="1" t="s">
        <v>75</v>
      </c>
      <c r="E3134" s="1" t="s">
        <v>88</v>
      </c>
    </row>
    <row r="3135" spans="1:5" x14ac:dyDescent="0.3">
      <c r="A3135" s="1" t="s">
        <v>86</v>
      </c>
      <c r="B3135" s="1">
        <v>2544278257</v>
      </c>
      <c r="C3135" s="1" t="s">
        <v>3221</v>
      </c>
      <c r="D3135" s="1" t="s">
        <v>75</v>
      </c>
      <c r="E3135" s="1" t="s">
        <v>88</v>
      </c>
    </row>
    <row r="3136" spans="1:5" x14ac:dyDescent="0.3">
      <c r="A3136" s="1" t="s">
        <v>86</v>
      </c>
      <c r="B3136" s="1">
        <v>2544290399</v>
      </c>
      <c r="C3136" s="1" t="s">
        <v>3222</v>
      </c>
      <c r="D3136" s="1" t="s">
        <v>75</v>
      </c>
      <c r="E3136" s="1" t="s">
        <v>88</v>
      </c>
    </row>
    <row r="3137" spans="1:5" x14ac:dyDescent="0.3">
      <c r="A3137" s="1" t="s">
        <v>86</v>
      </c>
      <c r="B3137" s="1">
        <v>2544298442</v>
      </c>
      <c r="C3137" s="1" t="s">
        <v>3223</v>
      </c>
      <c r="D3137" s="1" t="s">
        <v>75</v>
      </c>
      <c r="E3137" s="1" t="s">
        <v>88</v>
      </c>
    </row>
    <row r="3138" spans="1:5" x14ac:dyDescent="0.3">
      <c r="A3138" s="1" t="s">
        <v>86</v>
      </c>
      <c r="B3138" s="1">
        <v>2544298773</v>
      </c>
      <c r="C3138" s="1" t="s">
        <v>3224</v>
      </c>
      <c r="D3138" s="1" t="s">
        <v>50</v>
      </c>
      <c r="E3138" s="1" t="s">
        <v>88</v>
      </c>
    </row>
    <row r="3139" spans="1:5" x14ac:dyDescent="0.3">
      <c r="A3139" s="1" t="s">
        <v>86</v>
      </c>
      <c r="B3139" s="1">
        <v>2544301415</v>
      </c>
      <c r="C3139" s="1" t="s">
        <v>3225</v>
      </c>
      <c r="D3139" s="1" t="s">
        <v>75</v>
      </c>
      <c r="E3139" s="1" t="s">
        <v>88</v>
      </c>
    </row>
    <row r="3140" spans="1:5" x14ac:dyDescent="0.3">
      <c r="A3140" s="1" t="s">
        <v>86</v>
      </c>
      <c r="B3140" s="1">
        <v>2544312985</v>
      </c>
      <c r="C3140" s="1" t="s">
        <v>3226</v>
      </c>
      <c r="D3140" s="1" t="s">
        <v>75</v>
      </c>
      <c r="E3140" s="1" t="s">
        <v>88</v>
      </c>
    </row>
    <row r="3141" spans="1:5" x14ac:dyDescent="0.3">
      <c r="A3141" s="1" t="s">
        <v>86</v>
      </c>
      <c r="B3141" s="1">
        <v>2544325104</v>
      </c>
      <c r="C3141" s="1" t="s">
        <v>3227</v>
      </c>
      <c r="D3141" s="1" t="s">
        <v>75</v>
      </c>
      <c r="E3141" s="1" t="s">
        <v>88</v>
      </c>
    </row>
    <row r="3142" spans="1:5" x14ac:dyDescent="0.3">
      <c r="A3142" s="1" t="s">
        <v>86</v>
      </c>
      <c r="B3142" s="1">
        <v>2544325286</v>
      </c>
      <c r="C3142" s="1" t="s">
        <v>3228</v>
      </c>
      <c r="D3142" s="1" t="s">
        <v>50</v>
      </c>
      <c r="E3142" s="1" t="s">
        <v>88</v>
      </c>
    </row>
    <row r="3143" spans="1:5" x14ac:dyDescent="0.3">
      <c r="A3143" s="1" t="s">
        <v>86</v>
      </c>
      <c r="B3143" s="1">
        <v>2544771997</v>
      </c>
      <c r="C3143" s="1" t="s">
        <v>3229</v>
      </c>
      <c r="D3143" s="1" t="s">
        <v>75</v>
      </c>
      <c r="E3143" s="1" t="s">
        <v>88</v>
      </c>
    </row>
    <row r="3144" spans="1:5" x14ac:dyDescent="0.3">
      <c r="A3144" s="1" t="s">
        <v>86</v>
      </c>
      <c r="B3144" s="1">
        <v>2544780530</v>
      </c>
      <c r="C3144" s="1" t="s">
        <v>3230</v>
      </c>
      <c r="D3144" s="1" t="s">
        <v>75</v>
      </c>
      <c r="E3144" s="1" t="s">
        <v>88</v>
      </c>
    </row>
    <row r="3145" spans="1:5" x14ac:dyDescent="0.3">
      <c r="A3145" s="1" t="s">
        <v>86</v>
      </c>
      <c r="B3145" s="1">
        <v>2544814953</v>
      </c>
      <c r="C3145" s="1" t="s">
        <v>3231</v>
      </c>
      <c r="D3145" s="1" t="s">
        <v>75</v>
      </c>
      <c r="E3145" s="1" t="s">
        <v>88</v>
      </c>
    </row>
    <row r="3146" spans="1:5" x14ac:dyDescent="0.3">
      <c r="A3146" s="1" t="s">
        <v>86</v>
      </c>
      <c r="B3146" s="1">
        <v>2544825612</v>
      </c>
      <c r="C3146" s="1" t="s">
        <v>3232</v>
      </c>
      <c r="D3146" s="1" t="s">
        <v>75</v>
      </c>
      <c r="E3146" s="1" t="s">
        <v>88</v>
      </c>
    </row>
    <row r="3147" spans="1:5" x14ac:dyDescent="0.3">
      <c r="A3147" s="1" t="s">
        <v>86</v>
      </c>
      <c r="B3147" s="1">
        <v>2544834070</v>
      </c>
      <c r="C3147" s="1" t="s">
        <v>3233</v>
      </c>
      <c r="D3147" s="1" t="s">
        <v>75</v>
      </c>
      <c r="E3147" s="1" t="s">
        <v>88</v>
      </c>
    </row>
    <row r="3148" spans="1:5" x14ac:dyDescent="0.3">
      <c r="A3148" s="1" t="s">
        <v>86</v>
      </c>
      <c r="B3148" s="1">
        <v>2544836228</v>
      </c>
      <c r="C3148" s="1" t="s">
        <v>3234</v>
      </c>
      <c r="D3148" s="1" t="s">
        <v>75</v>
      </c>
      <c r="E3148" s="1" t="s">
        <v>88</v>
      </c>
    </row>
    <row r="3149" spans="1:5" x14ac:dyDescent="0.3">
      <c r="A3149" s="1" t="s">
        <v>86</v>
      </c>
      <c r="B3149" s="1">
        <v>2544846602</v>
      </c>
      <c r="C3149" s="1" t="s">
        <v>3235</v>
      </c>
      <c r="D3149" s="1" t="s">
        <v>75</v>
      </c>
      <c r="E3149" s="1" t="s">
        <v>88</v>
      </c>
    </row>
    <row r="3150" spans="1:5" x14ac:dyDescent="0.3">
      <c r="A3150" s="1" t="s">
        <v>86</v>
      </c>
      <c r="B3150" s="1">
        <v>2544857008</v>
      </c>
      <c r="C3150" s="1" t="s">
        <v>3236</v>
      </c>
      <c r="D3150" s="1" t="s">
        <v>75</v>
      </c>
      <c r="E3150" s="1" t="s">
        <v>88</v>
      </c>
    </row>
    <row r="3151" spans="1:5" x14ac:dyDescent="0.3">
      <c r="A3151" s="1" t="s">
        <v>86</v>
      </c>
      <c r="B3151" s="1">
        <v>2544863891</v>
      </c>
      <c r="C3151" s="1" t="s">
        <v>3237</v>
      </c>
      <c r="D3151" s="1" t="s">
        <v>75</v>
      </c>
      <c r="E3151" s="1" t="s">
        <v>88</v>
      </c>
    </row>
    <row r="3152" spans="1:5" x14ac:dyDescent="0.3">
      <c r="A3152" s="1" t="s">
        <v>86</v>
      </c>
      <c r="B3152" s="1">
        <v>2544868233</v>
      </c>
      <c r="C3152" s="1" t="s">
        <v>3238</v>
      </c>
      <c r="D3152" s="1" t="s">
        <v>75</v>
      </c>
      <c r="E3152" s="1" t="s">
        <v>88</v>
      </c>
    </row>
    <row r="3153" spans="1:5" x14ac:dyDescent="0.3">
      <c r="A3153" s="1" t="s">
        <v>86</v>
      </c>
      <c r="B3153" s="1">
        <v>2544880774</v>
      </c>
      <c r="C3153" s="1" t="s">
        <v>3239</v>
      </c>
      <c r="D3153" s="1" t="s">
        <v>75</v>
      </c>
      <c r="E3153" s="1" t="s">
        <v>88</v>
      </c>
    </row>
    <row r="3154" spans="1:5" x14ac:dyDescent="0.3">
      <c r="A3154" s="1" t="s">
        <v>86</v>
      </c>
      <c r="B3154" s="1">
        <v>2544882135</v>
      </c>
      <c r="C3154" s="1" t="s">
        <v>3240</v>
      </c>
      <c r="D3154" s="1" t="s">
        <v>75</v>
      </c>
      <c r="E3154" s="1" t="s">
        <v>88</v>
      </c>
    </row>
    <row r="3155" spans="1:5" x14ac:dyDescent="0.3">
      <c r="A3155" s="1" t="s">
        <v>86</v>
      </c>
      <c r="B3155" s="1">
        <v>2544895766</v>
      </c>
      <c r="C3155" s="1" t="s">
        <v>3241</v>
      </c>
      <c r="D3155" s="1" t="s">
        <v>75</v>
      </c>
      <c r="E3155" s="1" t="s">
        <v>88</v>
      </c>
    </row>
    <row r="3156" spans="1:5" x14ac:dyDescent="0.3">
      <c r="A3156" s="1" t="s">
        <v>86</v>
      </c>
      <c r="B3156" s="1">
        <v>2544909184</v>
      </c>
      <c r="C3156" s="1" t="s">
        <v>3242</v>
      </c>
      <c r="D3156" s="1" t="s">
        <v>75</v>
      </c>
      <c r="E3156" s="1" t="s">
        <v>88</v>
      </c>
    </row>
    <row r="3157" spans="1:5" x14ac:dyDescent="0.3">
      <c r="A3157" s="1" t="s">
        <v>86</v>
      </c>
      <c r="B3157" s="1">
        <v>2544922342</v>
      </c>
      <c r="C3157" s="1" t="s">
        <v>3243</v>
      </c>
      <c r="D3157" s="1" t="s">
        <v>75</v>
      </c>
      <c r="E3157" s="1" t="s">
        <v>88</v>
      </c>
    </row>
    <row r="3158" spans="1:5" x14ac:dyDescent="0.3">
      <c r="A3158" s="1" t="s">
        <v>86</v>
      </c>
      <c r="B3158" s="1">
        <v>2544926821</v>
      </c>
      <c r="C3158" s="1" t="s">
        <v>3244</v>
      </c>
      <c r="D3158" s="1" t="s">
        <v>75</v>
      </c>
      <c r="E3158" s="1" t="s">
        <v>88</v>
      </c>
    </row>
    <row r="3159" spans="1:5" x14ac:dyDescent="0.3">
      <c r="A3159" s="1" t="s">
        <v>86</v>
      </c>
      <c r="B3159" s="1">
        <v>2544932541</v>
      </c>
      <c r="C3159" s="1" t="s">
        <v>3245</v>
      </c>
      <c r="D3159" s="1" t="s">
        <v>75</v>
      </c>
      <c r="E3159" s="1" t="s">
        <v>88</v>
      </c>
    </row>
    <row r="3160" spans="1:5" x14ac:dyDescent="0.3">
      <c r="A3160" s="1" t="s">
        <v>86</v>
      </c>
      <c r="B3160" s="1">
        <v>2544946702</v>
      </c>
      <c r="C3160" s="1" t="s">
        <v>3246</v>
      </c>
      <c r="D3160" s="1" t="s">
        <v>75</v>
      </c>
      <c r="E3160" s="1" t="s">
        <v>88</v>
      </c>
    </row>
    <row r="3161" spans="1:5" x14ac:dyDescent="0.3">
      <c r="A3161" s="1" t="s">
        <v>86</v>
      </c>
      <c r="B3161" s="1">
        <v>2544951820</v>
      </c>
      <c r="C3161" s="1" t="s">
        <v>3247</v>
      </c>
      <c r="D3161" s="1" t="s">
        <v>75</v>
      </c>
      <c r="E3161" s="1" t="s">
        <v>88</v>
      </c>
    </row>
    <row r="3162" spans="1:5" x14ac:dyDescent="0.3">
      <c r="A3162" s="1" t="s">
        <v>86</v>
      </c>
      <c r="B3162" s="1">
        <v>2544960673</v>
      </c>
      <c r="C3162" s="1" t="s">
        <v>3248</v>
      </c>
      <c r="D3162" s="1" t="s">
        <v>75</v>
      </c>
      <c r="E3162" s="1" t="s">
        <v>88</v>
      </c>
    </row>
    <row r="3163" spans="1:5" x14ac:dyDescent="0.3">
      <c r="A3163" s="1" t="s">
        <v>86</v>
      </c>
      <c r="B3163" s="1">
        <v>2544977029</v>
      </c>
      <c r="C3163" s="1" t="s">
        <v>3249</v>
      </c>
      <c r="D3163" s="1" t="s">
        <v>75</v>
      </c>
      <c r="E3163" s="1" t="s">
        <v>88</v>
      </c>
    </row>
    <row r="3164" spans="1:5" x14ac:dyDescent="0.3">
      <c r="A3164" s="1" t="s">
        <v>86</v>
      </c>
      <c r="B3164" s="1">
        <v>2545016244</v>
      </c>
      <c r="C3164" s="1" t="s">
        <v>3250</v>
      </c>
      <c r="D3164" s="1" t="s">
        <v>75</v>
      </c>
      <c r="E3164" s="1" t="s">
        <v>88</v>
      </c>
    </row>
    <row r="3165" spans="1:5" x14ac:dyDescent="0.3">
      <c r="A3165" s="1" t="s">
        <v>86</v>
      </c>
      <c r="B3165" s="1">
        <v>2545023596</v>
      </c>
      <c r="C3165" s="1" t="s">
        <v>3251</v>
      </c>
      <c r="D3165" s="1" t="s">
        <v>75</v>
      </c>
      <c r="E3165" s="1" t="s">
        <v>88</v>
      </c>
    </row>
    <row r="3166" spans="1:5" x14ac:dyDescent="0.3">
      <c r="A3166" s="1" t="s">
        <v>86</v>
      </c>
      <c r="B3166" s="1">
        <v>2545036238</v>
      </c>
      <c r="C3166" s="1" t="s">
        <v>3252</v>
      </c>
      <c r="D3166" s="1" t="s">
        <v>75</v>
      </c>
      <c r="E3166" s="1" t="s">
        <v>88</v>
      </c>
    </row>
    <row r="3167" spans="1:5" x14ac:dyDescent="0.3">
      <c r="A3167" s="1" t="s">
        <v>86</v>
      </c>
      <c r="B3167" s="1">
        <v>2545038142</v>
      </c>
      <c r="C3167" s="1" t="s">
        <v>3253</v>
      </c>
      <c r="D3167" s="1" t="s">
        <v>75</v>
      </c>
      <c r="E3167" s="1" t="s">
        <v>88</v>
      </c>
    </row>
    <row r="3168" spans="1:5" x14ac:dyDescent="0.3">
      <c r="A3168" s="1" t="s">
        <v>86</v>
      </c>
      <c r="B3168" s="1">
        <v>2545051925</v>
      </c>
      <c r="C3168" s="1" t="s">
        <v>3254</v>
      </c>
      <c r="D3168" s="1" t="s">
        <v>75</v>
      </c>
      <c r="E3168" s="1" t="s">
        <v>88</v>
      </c>
    </row>
    <row r="3169" spans="1:5" x14ac:dyDescent="0.3">
      <c r="A3169" s="1" t="s">
        <v>86</v>
      </c>
      <c r="B3169" s="1">
        <v>2545052324</v>
      </c>
      <c r="C3169" s="1" t="s">
        <v>3255</v>
      </c>
      <c r="D3169" s="1" t="s">
        <v>75</v>
      </c>
      <c r="E3169" s="1" t="s">
        <v>88</v>
      </c>
    </row>
    <row r="3170" spans="1:5" x14ac:dyDescent="0.3">
      <c r="A3170" s="1" t="s">
        <v>86</v>
      </c>
      <c r="B3170" s="1">
        <v>2545062205</v>
      </c>
      <c r="C3170" s="1" t="s">
        <v>3256</v>
      </c>
      <c r="D3170" s="1" t="s">
        <v>75</v>
      </c>
      <c r="E3170" s="1" t="s">
        <v>88</v>
      </c>
    </row>
    <row r="3171" spans="1:5" x14ac:dyDescent="0.3">
      <c r="A3171" s="1" t="s">
        <v>86</v>
      </c>
      <c r="B3171" s="1">
        <v>2545063241</v>
      </c>
      <c r="C3171" s="1" t="s">
        <v>3257</v>
      </c>
      <c r="D3171" s="1" t="s">
        <v>75</v>
      </c>
      <c r="E3171" s="1" t="s">
        <v>88</v>
      </c>
    </row>
    <row r="3172" spans="1:5" x14ac:dyDescent="0.3">
      <c r="A3172" s="1" t="s">
        <v>86</v>
      </c>
      <c r="B3172" s="1">
        <v>2545074735</v>
      </c>
      <c r="C3172" s="1" t="s">
        <v>3258</v>
      </c>
      <c r="D3172" s="1" t="s">
        <v>75</v>
      </c>
      <c r="E3172" s="1" t="s">
        <v>88</v>
      </c>
    </row>
    <row r="3173" spans="1:5" x14ac:dyDescent="0.3">
      <c r="A3173" s="1" t="s">
        <v>86</v>
      </c>
      <c r="B3173" s="1">
        <v>2545078936</v>
      </c>
      <c r="C3173" s="1" t="s">
        <v>3259</v>
      </c>
      <c r="D3173" s="1" t="s">
        <v>75</v>
      </c>
      <c r="E3173" s="1" t="s">
        <v>88</v>
      </c>
    </row>
    <row r="3174" spans="1:5" x14ac:dyDescent="0.3">
      <c r="A3174" s="1" t="s">
        <v>86</v>
      </c>
      <c r="B3174" s="1">
        <v>2545084423</v>
      </c>
      <c r="C3174" s="1" t="s">
        <v>3260</v>
      </c>
      <c r="D3174" s="1" t="s">
        <v>75</v>
      </c>
      <c r="E3174" s="1" t="s">
        <v>88</v>
      </c>
    </row>
    <row r="3175" spans="1:5" x14ac:dyDescent="0.3">
      <c r="A3175" s="1" t="s">
        <v>86</v>
      </c>
      <c r="B3175" s="1">
        <v>2545095462</v>
      </c>
      <c r="C3175" s="1" t="s">
        <v>3261</v>
      </c>
      <c r="D3175" s="1" t="s">
        <v>75</v>
      </c>
      <c r="E3175" s="1" t="s">
        <v>88</v>
      </c>
    </row>
    <row r="3176" spans="1:5" x14ac:dyDescent="0.3">
      <c r="A3176" s="1" t="s">
        <v>86</v>
      </c>
      <c r="B3176" s="1">
        <v>2545106298</v>
      </c>
      <c r="C3176" s="1" t="s">
        <v>3262</v>
      </c>
      <c r="D3176" s="1" t="s">
        <v>75</v>
      </c>
      <c r="E3176" s="1" t="s">
        <v>88</v>
      </c>
    </row>
    <row r="3177" spans="1:5" x14ac:dyDescent="0.3">
      <c r="A3177" s="1" t="s">
        <v>86</v>
      </c>
      <c r="B3177" s="1">
        <v>2545134083</v>
      </c>
      <c r="C3177" s="1" t="s">
        <v>3263</v>
      </c>
      <c r="D3177" s="1" t="s">
        <v>75</v>
      </c>
      <c r="E3177" s="1" t="s">
        <v>88</v>
      </c>
    </row>
    <row r="3178" spans="1:5" x14ac:dyDescent="0.3">
      <c r="A3178" s="1" t="s">
        <v>86</v>
      </c>
      <c r="B3178" s="1">
        <v>2545144135</v>
      </c>
      <c r="C3178" s="1" t="s">
        <v>3264</v>
      </c>
      <c r="D3178" s="1" t="s">
        <v>75</v>
      </c>
      <c r="E3178" s="1" t="s">
        <v>88</v>
      </c>
    </row>
    <row r="3179" spans="1:5" x14ac:dyDescent="0.3">
      <c r="A3179" s="1" t="s">
        <v>86</v>
      </c>
      <c r="B3179" s="1">
        <v>2545157791</v>
      </c>
      <c r="C3179" s="1" t="s">
        <v>3265</v>
      </c>
      <c r="D3179" s="1" t="s">
        <v>75</v>
      </c>
      <c r="E3179" s="1" t="s">
        <v>88</v>
      </c>
    </row>
    <row r="3180" spans="1:5" x14ac:dyDescent="0.3">
      <c r="A3180" s="1" t="s">
        <v>86</v>
      </c>
      <c r="B3180" s="1">
        <v>2545177094</v>
      </c>
      <c r="C3180" s="1" t="s">
        <v>3266</v>
      </c>
      <c r="D3180" s="1" t="s">
        <v>75</v>
      </c>
      <c r="E3180" s="1" t="s">
        <v>88</v>
      </c>
    </row>
    <row r="3181" spans="1:5" x14ac:dyDescent="0.3">
      <c r="A3181" s="1" t="s">
        <v>86</v>
      </c>
      <c r="B3181" s="1">
        <v>2545181550</v>
      </c>
      <c r="C3181" s="1" t="s">
        <v>3267</v>
      </c>
      <c r="D3181" s="1" t="s">
        <v>75</v>
      </c>
      <c r="E3181" s="1" t="s">
        <v>88</v>
      </c>
    </row>
    <row r="3182" spans="1:5" x14ac:dyDescent="0.3">
      <c r="A3182" s="1" t="s">
        <v>86</v>
      </c>
      <c r="B3182" s="1">
        <v>2545187771</v>
      </c>
      <c r="C3182" s="1" t="s">
        <v>3268</v>
      </c>
      <c r="D3182" s="1" t="s">
        <v>75</v>
      </c>
      <c r="E3182" s="1" t="s">
        <v>88</v>
      </c>
    </row>
    <row r="3183" spans="1:5" x14ac:dyDescent="0.3">
      <c r="A3183" s="1" t="s">
        <v>86</v>
      </c>
      <c r="B3183" s="1">
        <v>2545195323</v>
      </c>
      <c r="C3183" s="1" t="s">
        <v>3269</v>
      </c>
      <c r="D3183" s="1" t="s">
        <v>75</v>
      </c>
      <c r="E3183" s="1" t="s">
        <v>88</v>
      </c>
    </row>
    <row r="3184" spans="1:5" x14ac:dyDescent="0.3">
      <c r="A3184" s="1" t="s">
        <v>86</v>
      </c>
      <c r="B3184" s="1">
        <v>2545223941</v>
      </c>
      <c r="C3184" s="1" t="s">
        <v>3270</v>
      </c>
      <c r="D3184" s="1" t="s">
        <v>75</v>
      </c>
      <c r="E3184" s="1" t="s">
        <v>88</v>
      </c>
    </row>
    <row r="3185" spans="1:5" x14ac:dyDescent="0.3">
      <c r="A3185" s="1" t="s">
        <v>86</v>
      </c>
      <c r="B3185" s="1">
        <v>2545236799</v>
      </c>
      <c r="C3185" s="1" t="s">
        <v>3271</v>
      </c>
      <c r="D3185" s="1" t="s">
        <v>75</v>
      </c>
      <c r="E3185" s="1" t="s">
        <v>88</v>
      </c>
    </row>
    <row r="3186" spans="1:5" x14ac:dyDescent="0.3">
      <c r="A3186" s="1" t="s">
        <v>86</v>
      </c>
      <c r="B3186" s="1">
        <v>2545246756</v>
      </c>
      <c r="C3186" s="1" t="s">
        <v>3272</v>
      </c>
      <c r="D3186" s="1" t="s">
        <v>75</v>
      </c>
      <c r="E3186" s="1" t="s">
        <v>88</v>
      </c>
    </row>
    <row r="3187" spans="1:5" x14ac:dyDescent="0.3">
      <c r="A3187" s="1" t="s">
        <v>86</v>
      </c>
      <c r="B3187" s="1">
        <v>2545256578</v>
      </c>
      <c r="C3187" s="1" t="s">
        <v>3273</v>
      </c>
      <c r="D3187" s="1" t="s">
        <v>75</v>
      </c>
      <c r="E3187" s="1" t="s">
        <v>88</v>
      </c>
    </row>
    <row r="3188" spans="1:5" x14ac:dyDescent="0.3">
      <c r="A3188" s="1" t="s">
        <v>86</v>
      </c>
      <c r="B3188" s="1">
        <v>2545276039</v>
      </c>
      <c r="C3188" s="1" t="s">
        <v>3274</v>
      </c>
      <c r="D3188" s="1" t="s">
        <v>75</v>
      </c>
      <c r="E3188" s="1" t="s">
        <v>88</v>
      </c>
    </row>
    <row r="3189" spans="1:5" x14ac:dyDescent="0.3">
      <c r="A3189" s="1" t="s">
        <v>86</v>
      </c>
      <c r="B3189" s="1">
        <v>2545288359</v>
      </c>
      <c r="C3189" s="1" t="s">
        <v>3275</v>
      </c>
      <c r="D3189" s="1" t="s">
        <v>75</v>
      </c>
      <c r="E3189" s="1" t="s">
        <v>88</v>
      </c>
    </row>
    <row r="3190" spans="1:5" x14ac:dyDescent="0.3">
      <c r="A3190" s="1" t="s">
        <v>86</v>
      </c>
      <c r="B3190" s="1">
        <v>2545295493</v>
      </c>
      <c r="C3190" s="1" t="s">
        <v>3276</v>
      </c>
      <c r="D3190" s="1" t="s">
        <v>75</v>
      </c>
      <c r="E3190" s="1" t="s">
        <v>88</v>
      </c>
    </row>
    <row r="3191" spans="1:5" x14ac:dyDescent="0.3">
      <c r="A3191" s="1" t="s">
        <v>86</v>
      </c>
      <c r="B3191" s="1">
        <v>2545342806</v>
      </c>
      <c r="C3191" s="1" t="s">
        <v>3277</v>
      </c>
      <c r="D3191" s="1" t="s">
        <v>38</v>
      </c>
      <c r="E3191" s="1" t="s">
        <v>88</v>
      </c>
    </row>
    <row r="3192" spans="1:5" x14ac:dyDescent="0.3">
      <c r="A3192" s="1" t="s">
        <v>86</v>
      </c>
      <c r="B3192" s="1">
        <v>2545383285</v>
      </c>
      <c r="C3192" s="1" t="s">
        <v>3278</v>
      </c>
      <c r="D3192" s="1" t="s">
        <v>79</v>
      </c>
      <c r="E3192" s="1" t="s">
        <v>88</v>
      </c>
    </row>
    <row r="3193" spans="1:5" x14ac:dyDescent="0.3">
      <c r="A3193" s="1" t="s">
        <v>86</v>
      </c>
      <c r="B3193" s="1">
        <v>2545389995</v>
      </c>
      <c r="C3193" s="1" t="s">
        <v>3279</v>
      </c>
      <c r="D3193" s="1" t="s">
        <v>79</v>
      </c>
      <c r="E3193" s="1" t="s">
        <v>88</v>
      </c>
    </row>
    <row r="3194" spans="1:5" x14ac:dyDescent="0.3">
      <c r="A3194" s="1" t="s">
        <v>86</v>
      </c>
      <c r="B3194" s="1">
        <v>2549124456</v>
      </c>
      <c r="C3194" s="1" t="s">
        <v>3280</v>
      </c>
      <c r="D3194" s="1" t="s">
        <v>75</v>
      </c>
      <c r="E3194" s="1" t="s">
        <v>88</v>
      </c>
    </row>
    <row r="3195" spans="1:5" x14ac:dyDescent="0.3">
      <c r="A3195" s="1" t="s">
        <v>86</v>
      </c>
      <c r="B3195" s="1">
        <v>2549138439</v>
      </c>
      <c r="C3195" s="1" t="s">
        <v>3281</v>
      </c>
      <c r="D3195" s="1" t="s">
        <v>75</v>
      </c>
      <c r="E3195" s="1" t="s">
        <v>88</v>
      </c>
    </row>
    <row r="3196" spans="1:5" x14ac:dyDescent="0.3">
      <c r="A3196" s="1" t="s">
        <v>86</v>
      </c>
      <c r="B3196" s="1">
        <v>2549492731</v>
      </c>
      <c r="C3196" s="1" t="s">
        <v>3282</v>
      </c>
      <c r="D3196" s="1" t="s">
        <v>4</v>
      </c>
      <c r="E3196" s="1" t="s">
        <v>88</v>
      </c>
    </row>
    <row r="3197" spans="1:5" x14ac:dyDescent="0.3">
      <c r="A3197" s="1" t="s">
        <v>86</v>
      </c>
      <c r="B3197" s="1">
        <v>2549525316</v>
      </c>
      <c r="C3197" s="1" t="s">
        <v>3283</v>
      </c>
      <c r="D3197" s="1" t="s">
        <v>4</v>
      </c>
      <c r="E3197" s="1" t="s">
        <v>88</v>
      </c>
    </row>
    <row r="3198" spans="1:5" x14ac:dyDescent="0.3">
      <c r="A3198" s="1" t="s">
        <v>86</v>
      </c>
      <c r="B3198" s="1">
        <v>2549543663</v>
      </c>
      <c r="C3198" s="1" t="s">
        <v>3284</v>
      </c>
      <c r="D3198" s="1" t="s">
        <v>4</v>
      </c>
      <c r="E3198" s="1" t="s">
        <v>88</v>
      </c>
    </row>
    <row r="3199" spans="1:5" x14ac:dyDescent="0.3">
      <c r="A3199" s="1" t="s">
        <v>86</v>
      </c>
      <c r="B3199" s="1">
        <v>2550880603</v>
      </c>
      <c r="C3199" s="1" t="s">
        <v>3285</v>
      </c>
      <c r="D3199" s="1" t="s">
        <v>53</v>
      </c>
      <c r="E3199" s="1" t="s">
        <v>88</v>
      </c>
    </row>
    <row r="3200" spans="1:5" x14ac:dyDescent="0.3">
      <c r="A3200" s="1" t="s">
        <v>86</v>
      </c>
      <c r="B3200" s="1">
        <v>2550887584</v>
      </c>
      <c r="C3200" s="1" t="s">
        <v>3286</v>
      </c>
      <c r="D3200" s="1" t="s">
        <v>53</v>
      </c>
      <c r="E3200" s="1" t="s">
        <v>88</v>
      </c>
    </row>
    <row r="3201" spans="1:5" x14ac:dyDescent="0.3">
      <c r="A3201" s="1" t="s">
        <v>86</v>
      </c>
      <c r="B3201" s="1">
        <v>2550892812</v>
      </c>
      <c r="C3201" s="1" t="s">
        <v>3287</v>
      </c>
      <c r="D3201" s="1" t="s">
        <v>53</v>
      </c>
      <c r="E3201" s="1" t="s">
        <v>88</v>
      </c>
    </row>
    <row r="3202" spans="1:5" x14ac:dyDescent="0.3">
      <c r="A3202" s="1" t="s">
        <v>86</v>
      </c>
      <c r="B3202" s="1">
        <v>2550897594</v>
      </c>
      <c r="C3202" s="1" t="s">
        <v>3288</v>
      </c>
      <c r="D3202" s="1" t="s">
        <v>53</v>
      </c>
      <c r="E3202" s="1" t="s">
        <v>88</v>
      </c>
    </row>
    <row r="3203" spans="1:5" x14ac:dyDescent="0.3">
      <c r="A3203" s="1" t="s">
        <v>86</v>
      </c>
      <c r="B3203" s="1">
        <v>2550902785</v>
      </c>
      <c r="C3203" s="1" t="s">
        <v>3289</v>
      </c>
      <c r="D3203" s="1" t="s">
        <v>53</v>
      </c>
      <c r="E3203" s="1" t="s">
        <v>88</v>
      </c>
    </row>
    <row r="3204" spans="1:5" x14ac:dyDescent="0.3">
      <c r="A3204" s="1" t="s">
        <v>86</v>
      </c>
      <c r="B3204" s="1">
        <v>2550912264</v>
      </c>
      <c r="C3204" s="1" t="s">
        <v>3290</v>
      </c>
      <c r="D3204" s="1" t="s">
        <v>53</v>
      </c>
      <c r="E3204" s="1" t="s">
        <v>88</v>
      </c>
    </row>
    <row r="3205" spans="1:5" x14ac:dyDescent="0.3">
      <c r="A3205" s="1" t="s">
        <v>86</v>
      </c>
      <c r="B3205" s="1">
        <v>2550916780</v>
      </c>
      <c r="C3205" s="1" t="s">
        <v>3291</v>
      </c>
      <c r="D3205" s="1" t="s">
        <v>53</v>
      </c>
      <c r="E3205" s="1" t="s">
        <v>88</v>
      </c>
    </row>
    <row r="3206" spans="1:5" x14ac:dyDescent="0.3">
      <c r="A3206" s="1" t="s">
        <v>86</v>
      </c>
      <c r="B3206" s="1">
        <v>2550922426</v>
      </c>
      <c r="C3206" s="1" t="s">
        <v>3292</v>
      </c>
      <c r="D3206" s="1" t="s">
        <v>53</v>
      </c>
      <c r="E3206" s="1" t="s">
        <v>88</v>
      </c>
    </row>
    <row r="3207" spans="1:5" x14ac:dyDescent="0.3">
      <c r="A3207" s="1" t="s">
        <v>86</v>
      </c>
      <c r="B3207" s="1">
        <v>2550935089</v>
      </c>
      <c r="C3207" s="1" t="s">
        <v>3293</v>
      </c>
      <c r="D3207" s="1" t="s">
        <v>53</v>
      </c>
      <c r="E3207" s="1" t="s">
        <v>88</v>
      </c>
    </row>
    <row r="3208" spans="1:5" x14ac:dyDescent="0.3">
      <c r="A3208" s="1" t="s">
        <v>86</v>
      </c>
      <c r="B3208" s="1">
        <v>2550939541</v>
      </c>
      <c r="C3208" s="1" t="s">
        <v>3294</v>
      </c>
      <c r="D3208" s="1" t="s">
        <v>53</v>
      </c>
      <c r="E3208" s="1" t="s">
        <v>88</v>
      </c>
    </row>
    <row r="3209" spans="1:5" x14ac:dyDescent="0.3">
      <c r="A3209" s="1" t="s">
        <v>86</v>
      </c>
      <c r="B3209" s="1">
        <v>2550946684</v>
      </c>
      <c r="C3209" s="1" t="s">
        <v>3295</v>
      </c>
      <c r="D3209" s="1" t="s">
        <v>53</v>
      </c>
      <c r="E3209" s="1" t="s">
        <v>88</v>
      </c>
    </row>
    <row r="3210" spans="1:5" x14ac:dyDescent="0.3">
      <c r="A3210" s="1" t="s">
        <v>86</v>
      </c>
      <c r="B3210" s="1">
        <v>2562988850</v>
      </c>
      <c r="C3210" s="1" t="s">
        <v>3296</v>
      </c>
      <c r="D3210" s="1" t="s">
        <v>53</v>
      </c>
      <c r="E3210" s="1" t="s">
        <v>88</v>
      </c>
    </row>
    <row r="3211" spans="1:5" x14ac:dyDescent="0.3">
      <c r="A3211" s="1" t="s">
        <v>86</v>
      </c>
      <c r="B3211" s="1">
        <v>2562992015</v>
      </c>
      <c r="C3211" s="1" t="s">
        <v>3297</v>
      </c>
      <c r="D3211" s="1" t="s">
        <v>53</v>
      </c>
      <c r="E3211" s="1" t="s">
        <v>88</v>
      </c>
    </row>
    <row r="3212" spans="1:5" x14ac:dyDescent="0.3">
      <c r="A3212" s="1" t="s">
        <v>86</v>
      </c>
      <c r="B3212" s="1">
        <v>2562997463</v>
      </c>
      <c r="C3212" s="1" t="s">
        <v>3298</v>
      </c>
      <c r="D3212" s="1" t="s">
        <v>53</v>
      </c>
      <c r="E3212" s="1" t="s">
        <v>88</v>
      </c>
    </row>
    <row r="3213" spans="1:5" x14ac:dyDescent="0.3">
      <c r="A3213" s="1" t="s">
        <v>86</v>
      </c>
      <c r="B3213" s="1">
        <v>2563000436</v>
      </c>
      <c r="C3213" s="1" t="s">
        <v>3299</v>
      </c>
      <c r="D3213" s="1" t="s">
        <v>53</v>
      </c>
      <c r="E3213" s="1" t="s">
        <v>88</v>
      </c>
    </row>
    <row r="3214" spans="1:5" x14ac:dyDescent="0.3">
      <c r="A3214" s="1" t="s">
        <v>86</v>
      </c>
      <c r="B3214" s="1">
        <v>2563007288</v>
      </c>
      <c r="C3214" s="1" t="s">
        <v>3300</v>
      </c>
      <c r="D3214" s="1" t="s">
        <v>53</v>
      </c>
      <c r="E3214" s="1" t="s">
        <v>88</v>
      </c>
    </row>
    <row r="3215" spans="1:5" x14ac:dyDescent="0.3">
      <c r="A3215" s="1" t="s">
        <v>86</v>
      </c>
      <c r="B3215" s="1">
        <v>2563010085</v>
      </c>
      <c r="C3215" s="1" t="s">
        <v>3301</v>
      </c>
      <c r="D3215" s="1" t="s">
        <v>53</v>
      </c>
      <c r="E3215" s="1" t="s">
        <v>88</v>
      </c>
    </row>
    <row r="3216" spans="1:5" x14ac:dyDescent="0.3">
      <c r="A3216" s="1" t="s">
        <v>86</v>
      </c>
      <c r="B3216" s="1">
        <v>2563013425</v>
      </c>
      <c r="C3216" s="1" t="s">
        <v>3302</v>
      </c>
      <c r="D3216" s="1" t="s">
        <v>53</v>
      </c>
      <c r="E3216" s="1" t="s">
        <v>88</v>
      </c>
    </row>
    <row r="3217" spans="1:5" x14ac:dyDescent="0.3">
      <c r="A3217" s="1" t="s">
        <v>86</v>
      </c>
      <c r="B3217" s="1">
        <v>2563016272</v>
      </c>
      <c r="C3217" s="1" t="s">
        <v>3303</v>
      </c>
      <c r="D3217" s="1" t="s">
        <v>53</v>
      </c>
      <c r="E3217" s="1" t="s">
        <v>88</v>
      </c>
    </row>
    <row r="3218" spans="1:5" x14ac:dyDescent="0.3">
      <c r="A3218" s="1" t="s">
        <v>86</v>
      </c>
      <c r="B3218" s="1">
        <v>2563029147</v>
      </c>
      <c r="C3218" s="1" t="s">
        <v>3304</v>
      </c>
      <c r="D3218" s="1" t="s">
        <v>53</v>
      </c>
      <c r="E3218" s="1" t="s">
        <v>88</v>
      </c>
    </row>
    <row r="3219" spans="1:5" x14ac:dyDescent="0.3">
      <c r="A3219" s="1" t="s">
        <v>86</v>
      </c>
      <c r="B3219" s="1">
        <v>2563030742</v>
      </c>
      <c r="C3219" s="1" t="s">
        <v>3305</v>
      </c>
      <c r="D3219" s="1" t="s">
        <v>53</v>
      </c>
      <c r="E3219" s="1" t="s">
        <v>88</v>
      </c>
    </row>
    <row r="3220" spans="1:5" x14ac:dyDescent="0.3">
      <c r="A3220" s="1" t="s">
        <v>86</v>
      </c>
      <c r="B3220" s="1">
        <v>2563034681</v>
      </c>
      <c r="C3220" s="1" t="s">
        <v>3306</v>
      </c>
      <c r="D3220" s="1" t="s">
        <v>53</v>
      </c>
      <c r="E3220" s="1" t="s">
        <v>88</v>
      </c>
    </row>
    <row r="3221" spans="1:5" x14ac:dyDescent="0.3">
      <c r="A3221" s="1" t="s">
        <v>86</v>
      </c>
      <c r="B3221" s="1">
        <v>2563043179</v>
      </c>
      <c r="C3221" s="1" t="s">
        <v>3307</v>
      </c>
      <c r="D3221" s="1" t="s">
        <v>53</v>
      </c>
      <c r="E3221" s="1" t="s">
        <v>88</v>
      </c>
    </row>
    <row r="3222" spans="1:5" x14ac:dyDescent="0.3">
      <c r="A3222" s="1" t="s">
        <v>86</v>
      </c>
      <c r="B3222" s="1">
        <v>2563052897</v>
      </c>
      <c r="C3222" s="1" t="s">
        <v>3308</v>
      </c>
      <c r="D3222" s="1" t="s">
        <v>53</v>
      </c>
      <c r="E3222" s="1" t="s">
        <v>88</v>
      </c>
    </row>
    <row r="3223" spans="1:5" x14ac:dyDescent="0.3">
      <c r="A3223" s="1" t="s">
        <v>86</v>
      </c>
      <c r="B3223" s="1">
        <v>2563056367</v>
      </c>
      <c r="C3223" s="1" t="s">
        <v>3309</v>
      </c>
      <c r="D3223" s="1" t="s">
        <v>53</v>
      </c>
      <c r="E3223" s="1" t="s">
        <v>88</v>
      </c>
    </row>
    <row r="3224" spans="1:5" x14ac:dyDescent="0.3">
      <c r="A3224" s="1" t="s">
        <v>86</v>
      </c>
      <c r="B3224" s="1">
        <v>2563059741</v>
      </c>
      <c r="C3224" s="1" t="s">
        <v>3310</v>
      </c>
      <c r="D3224" s="1" t="s">
        <v>53</v>
      </c>
      <c r="E3224" s="1" t="s">
        <v>88</v>
      </c>
    </row>
    <row r="3225" spans="1:5" x14ac:dyDescent="0.3">
      <c r="A3225" s="1" t="s">
        <v>86</v>
      </c>
      <c r="B3225" s="1">
        <v>2563064313</v>
      </c>
      <c r="C3225" s="1" t="s">
        <v>3311</v>
      </c>
      <c r="D3225" s="1" t="s">
        <v>53</v>
      </c>
      <c r="E3225" s="1" t="s">
        <v>88</v>
      </c>
    </row>
    <row r="3226" spans="1:5" x14ac:dyDescent="0.3">
      <c r="A3226" s="1" t="s">
        <v>86</v>
      </c>
      <c r="B3226" s="1">
        <v>2563077948</v>
      </c>
      <c r="C3226" s="1" t="s">
        <v>3312</v>
      </c>
      <c r="D3226" s="1" t="s">
        <v>53</v>
      </c>
      <c r="E3226" s="1" t="s">
        <v>88</v>
      </c>
    </row>
    <row r="3227" spans="1:5" x14ac:dyDescent="0.3">
      <c r="A3227" s="1" t="s">
        <v>86</v>
      </c>
      <c r="B3227" s="1">
        <v>2563081051</v>
      </c>
      <c r="C3227" s="1" t="s">
        <v>3313</v>
      </c>
      <c r="D3227" s="1" t="s">
        <v>53</v>
      </c>
      <c r="E3227" s="1" t="s">
        <v>88</v>
      </c>
    </row>
    <row r="3228" spans="1:5" x14ac:dyDescent="0.3">
      <c r="A3228" s="1" t="s">
        <v>86</v>
      </c>
      <c r="B3228" s="1">
        <v>2563113540</v>
      </c>
      <c r="C3228" s="1" t="s">
        <v>3314</v>
      </c>
      <c r="D3228" s="1" t="s">
        <v>53</v>
      </c>
      <c r="E3228" s="1" t="s">
        <v>88</v>
      </c>
    </row>
    <row r="3229" spans="1:5" x14ac:dyDescent="0.3">
      <c r="A3229" s="1" t="s">
        <v>86</v>
      </c>
      <c r="B3229" s="1">
        <v>2563116444</v>
      </c>
      <c r="C3229" s="1" t="s">
        <v>3315</v>
      </c>
      <c r="D3229" s="1" t="s">
        <v>53</v>
      </c>
      <c r="E3229" s="1" t="s">
        <v>88</v>
      </c>
    </row>
    <row r="3230" spans="1:5" x14ac:dyDescent="0.3">
      <c r="A3230" s="1" t="s">
        <v>86</v>
      </c>
      <c r="B3230" s="1">
        <v>2563119464</v>
      </c>
      <c r="C3230" s="1" t="s">
        <v>3316</v>
      </c>
      <c r="D3230" s="1" t="s">
        <v>53</v>
      </c>
      <c r="E3230" s="1" t="s">
        <v>88</v>
      </c>
    </row>
    <row r="3231" spans="1:5" x14ac:dyDescent="0.3">
      <c r="A3231" s="1" t="s">
        <v>86</v>
      </c>
      <c r="B3231" s="1">
        <v>2563123760</v>
      </c>
      <c r="C3231" s="1" t="s">
        <v>3317</v>
      </c>
      <c r="D3231" s="1" t="s">
        <v>53</v>
      </c>
      <c r="E3231" s="1" t="s">
        <v>88</v>
      </c>
    </row>
    <row r="3232" spans="1:5" x14ac:dyDescent="0.3">
      <c r="A3232" s="1" t="s">
        <v>86</v>
      </c>
      <c r="B3232" s="1">
        <v>2563135659</v>
      </c>
      <c r="C3232" s="1" t="s">
        <v>3318</v>
      </c>
      <c r="D3232" s="1" t="s">
        <v>53</v>
      </c>
      <c r="E3232" s="1" t="s">
        <v>88</v>
      </c>
    </row>
    <row r="3233" spans="1:5" x14ac:dyDescent="0.3">
      <c r="A3233" s="1" t="s">
        <v>86</v>
      </c>
      <c r="B3233" s="1">
        <v>2563145025</v>
      </c>
      <c r="C3233" s="1" t="s">
        <v>3319</v>
      </c>
      <c r="D3233" s="1" t="s">
        <v>53</v>
      </c>
      <c r="E3233" s="1" t="s">
        <v>88</v>
      </c>
    </row>
    <row r="3234" spans="1:5" x14ac:dyDescent="0.3">
      <c r="A3234" s="1" t="s">
        <v>86</v>
      </c>
      <c r="B3234" s="1">
        <v>2563152412</v>
      </c>
      <c r="C3234" s="1" t="s">
        <v>3320</v>
      </c>
      <c r="D3234" s="1" t="s">
        <v>53</v>
      </c>
      <c r="E3234" s="1" t="s">
        <v>88</v>
      </c>
    </row>
    <row r="3235" spans="1:5" x14ac:dyDescent="0.3">
      <c r="A3235" s="1" t="s">
        <v>86</v>
      </c>
      <c r="B3235" s="1">
        <v>2563155496</v>
      </c>
      <c r="C3235" s="1" t="s">
        <v>3321</v>
      </c>
      <c r="D3235" s="1" t="s">
        <v>53</v>
      </c>
      <c r="E3235" s="1" t="s">
        <v>88</v>
      </c>
    </row>
    <row r="3236" spans="1:5" x14ac:dyDescent="0.3">
      <c r="A3236" s="1" t="s">
        <v>86</v>
      </c>
      <c r="B3236" s="1">
        <v>2563158198</v>
      </c>
      <c r="C3236" s="1" t="s">
        <v>3322</v>
      </c>
      <c r="D3236" s="1" t="s">
        <v>53</v>
      </c>
      <c r="E3236" s="1" t="s">
        <v>88</v>
      </c>
    </row>
    <row r="3237" spans="1:5" x14ac:dyDescent="0.3">
      <c r="A3237" s="1" t="s">
        <v>86</v>
      </c>
      <c r="B3237" s="1">
        <v>2563161324</v>
      </c>
      <c r="C3237" s="1" t="s">
        <v>3323</v>
      </c>
      <c r="D3237" s="1" t="s">
        <v>53</v>
      </c>
      <c r="E3237" s="1" t="s">
        <v>88</v>
      </c>
    </row>
    <row r="3238" spans="1:5" x14ac:dyDescent="0.3">
      <c r="A3238" s="1" t="s">
        <v>86</v>
      </c>
      <c r="B3238" s="1">
        <v>2563164715</v>
      </c>
      <c r="C3238" s="1" t="s">
        <v>3324</v>
      </c>
      <c r="D3238" s="1" t="s">
        <v>53</v>
      </c>
      <c r="E3238" s="1" t="s">
        <v>88</v>
      </c>
    </row>
    <row r="3239" spans="1:5" x14ac:dyDescent="0.3">
      <c r="A3239" s="1" t="s">
        <v>86</v>
      </c>
      <c r="B3239" s="1">
        <v>2563170316</v>
      </c>
      <c r="C3239" s="1" t="s">
        <v>3325</v>
      </c>
      <c r="D3239" s="1" t="s">
        <v>53</v>
      </c>
      <c r="E3239" s="1" t="s">
        <v>88</v>
      </c>
    </row>
    <row r="3240" spans="1:5" x14ac:dyDescent="0.3">
      <c r="A3240" s="1" t="s">
        <v>86</v>
      </c>
      <c r="B3240" s="1">
        <v>2563172838</v>
      </c>
      <c r="C3240" s="1" t="s">
        <v>3326</v>
      </c>
      <c r="D3240" s="1" t="s">
        <v>53</v>
      </c>
      <c r="E3240" s="1" t="s">
        <v>88</v>
      </c>
    </row>
    <row r="3241" spans="1:5" x14ac:dyDescent="0.3">
      <c r="A3241" s="1" t="s">
        <v>86</v>
      </c>
      <c r="B3241" s="1">
        <v>2563175604</v>
      </c>
      <c r="C3241" s="1" t="s">
        <v>3327</v>
      </c>
      <c r="D3241" s="1" t="s">
        <v>53</v>
      </c>
      <c r="E3241" s="1" t="s">
        <v>88</v>
      </c>
    </row>
    <row r="3242" spans="1:5" x14ac:dyDescent="0.3">
      <c r="A3242" s="1" t="s">
        <v>86</v>
      </c>
      <c r="B3242" s="1">
        <v>2620482684</v>
      </c>
      <c r="C3242" s="1" t="s">
        <v>3328</v>
      </c>
      <c r="D3242" s="1" t="s">
        <v>20</v>
      </c>
      <c r="E3242" s="1" t="s">
        <v>88</v>
      </c>
    </row>
    <row r="3243" spans="1:5" x14ac:dyDescent="0.3">
      <c r="A3243" s="1" t="s">
        <v>86</v>
      </c>
      <c r="B3243" s="1">
        <v>2620492585</v>
      </c>
      <c r="C3243" s="1" t="s">
        <v>3329</v>
      </c>
      <c r="D3243" s="1" t="s">
        <v>20</v>
      </c>
      <c r="E3243" s="1" t="s">
        <v>88</v>
      </c>
    </row>
    <row r="3244" spans="1:5" x14ac:dyDescent="0.3">
      <c r="A3244" s="1" t="s">
        <v>86</v>
      </c>
      <c r="B3244" s="1">
        <v>2620500880</v>
      </c>
      <c r="C3244" s="1" t="s">
        <v>3330</v>
      </c>
      <c r="D3244" s="1" t="s">
        <v>20</v>
      </c>
      <c r="E3244" s="1" t="s">
        <v>88</v>
      </c>
    </row>
    <row r="3245" spans="1:5" x14ac:dyDescent="0.3">
      <c r="A3245" s="1" t="s">
        <v>86</v>
      </c>
      <c r="B3245" s="1">
        <v>2620512301</v>
      </c>
      <c r="C3245" s="1" t="s">
        <v>3331</v>
      </c>
      <c r="D3245" s="1" t="s">
        <v>20</v>
      </c>
      <c r="E3245" s="1" t="s">
        <v>88</v>
      </c>
    </row>
    <row r="3246" spans="1:5" x14ac:dyDescent="0.3">
      <c r="A3246" s="1" t="s">
        <v>86</v>
      </c>
      <c r="B3246" s="1">
        <v>2620524973</v>
      </c>
      <c r="C3246" s="1" t="s">
        <v>3332</v>
      </c>
      <c r="D3246" s="1" t="s">
        <v>20</v>
      </c>
      <c r="E3246" s="1" t="s">
        <v>88</v>
      </c>
    </row>
    <row r="3247" spans="1:5" x14ac:dyDescent="0.3">
      <c r="A3247" s="1" t="s">
        <v>86</v>
      </c>
      <c r="B3247" s="1">
        <v>2620534194</v>
      </c>
      <c r="C3247" s="1" t="s">
        <v>3333</v>
      </c>
      <c r="D3247" s="1" t="s">
        <v>20</v>
      </c>
      <c r="E3247" s="1" t="s">
        <v>88</v>
      </c>
    </row>
    <row r="3248" spans="1:5" x14ac:dyDescent="0.3">
      <c r="A3248" s="1" t="s">
        <v>86</v>
      </c>
      <c r="B3248" s="1">
        <v>2620542703</v>
      </c>
      <c r="C3248" s="1" t="s">
        <v>3334</v>
      </c>
      <c r="D3248" s="1" t="s">
        <v>20</v>
      </c>
      <c r="E3248" s="1" t="s">
        <v>88</v>
      </c>
    </row>
    <row r="3249" spans="1:5" x14ac:dyDescent="0.3">
      <c r="A3249" s="1" t="s">
        <v>86</v>
      </c>
      <c r="B3249" s="1">
        <v>2620559460</v>
      </c>
      <c r="C3249" s="1" t="s">
        <v>3335</v>
      </c>
      <c r="D3249" s="1" t="s">
        <v>20</v>
      </c>
      <c r="E3249" s="1" t="s">
        <v>88</v>
      </c>
    </row>
    <row r="3250" spans="1:5" x14ac:dyDescent="0.3">
      <c r="A3250" s="1" t="s">
        <v>86</v>
      </c>
      <c r="B3250" s="1">
        <v>2620574213</v>
      </c>
      <c r="C3250" s="1" t="s">
        <v>3336</v>
      </c>
      <c r="D3250" s="1" t="s">
        <v>20</v>
      </c>
      <c r="E3250" s="1" t="s">
        <v>88</v>
      </c>
    </row>
    <row r="3251" spans="1:5" x14ac:dyDescent="0.3">
      <c r="A3251" s="1" t="s">
        <v>86</v>
      </c>
      <c r="B3251" s="1">
        <v>2620581853</v>
      </c>
      <c r="C3251" s="1" t="s">
        <v>3337</v>
      </c>
      <c r="D3251" s="1" t="s">
        <v>20</v>
      </c>
      <c r="E3251" s="1" t="s">
        <v>88</v>
      </c>
    </row>
    <row r="3252" spans="1:5" x14ac:dyDescent="0.3">
      <c r="A3252" s="1" t="s">
        <v>86</v>
      </c>
      <c r="B3252" s="1">
        <v>2620588791</v>
      </c>
      <c r="C3252" s="1" t="s">
        <v>3338</v>
      </c>
      <c r="D3252" s="1" t="s">
        <v>20</v>
      </c>
      <c r="E3252" s="1" t="s">
        <v>88</v>
      </c>
    </row>
    <row r="3253" spans="1:5" x14ac:dyDescent="0.3">
      <c r="A3253" s="1" t="s">
        <v>86</v>
      </c>
      <c r="B3253" s="1">
        <v>2620599619</v>
      </c>
      <c r="C3253" s="1" t="s">
        <v>3339</v>
      </c>
      <c r="D3253" s="1" t="s">
        <v>20</v>
      </c>
      <c r="E3253" s="1" t="s">
        <v>88</v>
      </c>
    </row>
    <row r="3254" spans="1:5" x14ac:dyDescent="0.3">
      <c r="A3254" s="1" t="s">
        <v>86</v>
      </c>
      <c r="B3254" s="1">
        <v>2620619036</v>
      </c>
      <c r="C3254" s="1" t="s">
        <v>3340</v>
      </c>
      <c r="D3254" s="1" t="s">
        <v>20</v>
      </c>
      <c r="E3254" s="1" t="s">
        <v>88</v>
      </c>
    </row>
    <row r="3255" spans="1:5" x14ac:dyDescent="0.3">
      <c r="A3255" s="1" t="s">
        <v>86</v>
      </c>
      <c r="B3255" s="1">
        <v>2620619987</v>
      </c>
      <c r="C3255" s="1" t="s">
        <v>3341</v>
      </c>
      <c r="D3255" s="1" t="s">
        <v>20</v>
      </c>
      <c r="E3255" s="1" t="s">
        <v>88</v>
      </c>
    </row>
    <row r="3256" spans="1:5" x14ac:dyDescent="0.3">
      <c r="A3256" s="1" t="s">
        <v>86</v>
      </c>
      <c r="B3256" s="1">
        <v>2620627914</v>
      </c>
      <c r="C3256" s="1" t="s">
        <v>3342</v>
      </c>
      <c r="D3256" s="1" t="s">
        <v>20</v>
      </c>
      <c r="E3256" s="1" t="s">
        <v>88</v>
      </c>
    </row>
    <row r="3257" spans="1:5" x14ac:dyDescent="0.3">
      <c r="A3257" s="1" t="s">
        <v>86</v>
      </c>
      <c r="B3257" s="1">
        <v>2620631758</v>
      </c>
      <c r="C3257" s="1" t="s">
        <v>3343</v>
      </c>
      <c r="D3257" s="1" t="s">
        <v>20</v>
      </c>
      <c r="E3257" s="1" t="s">
        <v>88</v>
      </c>
    </row>
    <row r="3258" spans="1:5" x14ac:dyDescent="0.3">
      <c r="A3258" s="1" t="s">
        <v>86</v>
      </c>
      <c r="B3258" s="1">
        <v>2620635426</v>
      </c>
      <c r="C3258" s="1" t="s">
        <v>3344</v>
      </c>
      <c r="D3258" s="1" t="s">
        <v>20</v>
      </c>
      <c r="E3258" s="1" t="s">
        <v>88</v>
      </c>
    </row>
    <row r="3259" spans="1:5" x14ac:dyDescent="0.3">
      <c r="A3259" s="1" t="s">
        <v>86</v>
      </c>
      <c r="B3259" s="1">
        <v>2620641126</v>
      </c>
      <c r="C3259" s="1" t="s">
        <v>3345</v>
      </c>
      <c r="D3259" s="1" t="s">
        <v>20</v>
      </c>
      <c r="E3259" s="1" t="s">
        <v>88</v>
      </c>
    </row>
    <row r="3260" spans="1:5" x14ac:dyDescent="0.3">
      <c r="A3260" s="1" t="s">
        <v>86</v>
      </c>
      <c r="B3260" s="1">
        <v>2620644056</v>
      </c>
      <c r="C3260" s="1" t="s">
        <v>3346</v>
      </c>
      <c r="D3260" s="1" t="s">
        <v>20</v>
      </c>
      <c r="E3260" s="1" t="s">
        <v>88</v>
      </c>
    </row>
    <row r="3261" spans="1:5" x14ac:dyDescent="0.3">
      <c r="A3261" s="1" t="s">
        <v>86</v>
      </c>
      <c r="B3261" s="1">
        <v>2620649696</v>
      </c>
      <c r="C3261" s="1" t="s">
        <v>3347</v>
      </c>
      <c r="D3261" s="1" t="s">
        <v>20</v>
      </c>
      <c r="E3261" s="1" t="s">
        <v>88</v>
      </c>
    </row>
    <row r="3262" spans="1:5" x14ac:dyDescent="0.3">
      <c r="A3262" s="1" t="s">
        <v>86</v>
      </c>
      <c r="B3262" s="1">
        <v>2620650255</v>
      </c>
      <c r="C3262" s="1" t="s">
        <v>3348</v>
      </c>
      <c r="D3262" s="1" t="s">
        <v>20</v>
      </c>
      <c r="E3262" s="1" t="s">
        <v>88</v>
      </c>
    </row>
    <row r="3263" spans="1:5" x14ac:dyDescent="0.3">
      <c r="A3263" s="1" t="s">
        <v>86</v>
      </c>
      <c r="B3263" s="1">
        <v>2620655416</v>
      </c>
      <c r="C3263" s="1" t="s">
        <v>3349</v>
      </c>
      <c r="D3263" s="1" t="s">
        <v>20</v>
      </c>
      <c r="E3263" s="1" t="s">
        <v>88</v>
      </c>
    </row>
    <row r="3264" spans="1:5" x14ac:dyDescent="0.3">
      <c r="A3264" s="1" t="s">
        <v>86</v>
      </c>
      <c r="B3264" s="1">
        <v>2624388191</v>
      </c>
      <c r="C3264" s="1" t="s">
        <v>3350</v>
      </c>
      <c r="D3264" s="1" t="s">
        <v>20</v>
      </c>
      <c r="E3264" s="1" t="s">
        <v>88</v>
      </c>
    </row>
    <row r="3265" spans="1:5" x14ac:dyDescent="0.3">
      <c r="A3265" s="1" t="s">
        <v>86</v>
      </c>
      <c r="B3265" s="1">
        <v>2624405606</v>
      </c>
      <c r="C3265" s="1" t="s">
        <v>3351</v>
      </c>
      <c r="D3265" s="1" t="s">
        <v>20</v>
      </c>
      <c r="E3265" s="1" t="s">
        <v>88</v>
      </c>
    </row>
    <row r="3266" spans="1:5" x14ac:dyDescent="0.3">
      <c r="A3266" s="1" t="s">
        <v>86</v>
      </c>
      <c r="B3266" s="1">
        <v>2624420192</v>
      </c>
      <c r="C3266" s="1" t="s">
        <v>3352</v>
      </c>
      <c r="D3266" s="1" t="s">
        <v>20</v>
      </c>
      <c r="E3266" s="1" t="s">
        <v>88</v>
      </c>
    </row>
    <row r="3267" spans="1:5" x14ac:dyDescent="0.3">
      <c r="A3267" s="1" t="s">
        <v>86</v>
      </c>
      <c r="B3267" s="1">
        <v>2637788906</v>
      </c>
      <c r="C3267" s="1" t="s">
        <v>3353</v>
      </c>
      <c r="D3267" s="1" t="s">
        <v>79</v>
      </c>
      <c r="E3267" s="1" t="s">
        <v>88</v>
      </c>
    </row>
    <row r="3268" spans="1:5" x14ac:dyDescent="0.3">
      <c r="A3268" s="1" t="s">
        <v>86</v>
      </c>
      <c r="B3268" s="1">
        <v>2637791566</v>
      </c>
      <c r="C3268" s="1" t="s">
        <v>3354</v>
      </c>
      <c r="D3268" s="1" t="s">
        <v>79</v>
      </c>
      <c r="E3268" s="1" t="s">
        <v>88</v>
      </c>
    </row>
    <row r="3269" spans="1:5" x14ac:dyDescent="0.3">
      <c r="A3269" s="1" t="s">
        <v>86</v>
      </c>
      <c r="B3269" s="1">
        <v>2637794671</v>
      </c>
      <c r="C3269" s="1" t="s">
        <v>3355</v>
      </c>
      <c r="D3269" s="1" t="s">
        <v>79</v>
      </c>
      <c r="E3269" s="1" t="s">
        <v>88</v>
      </c>
    </row>
    <row r="3270" spans="1:5" x14ac:dyDescent="0.3">
      <c r="A3270" s="1" t="s">
        <v>86</v>
      </c>
      <c r="B3270" s="1">
        <v>2637797465</v>
      </c>
      <c r="C3270" s="1" t="s">
        <v>3356</v>
      </c>
      <c r="D3270" s="1" t="s">
        <v>79</v>
      </c>
      <c r="E3270" s="1" t="s">
        <v>88</v>
      </c>
    </row>
    <row r="3271" spans="1:5" x14ac:dyDescent="0.3">
      <c r="A3271" s="1" t="s">
        <v>86</v>
      </c>
      <c r="B3271" s="2">
        <v>520009000000</v>
      </c>
      <c r="C3271" s="1" t="s">
        <v>3357</v>
      </c>
      <c r="D3271" s="1" t="s">
        <v>17</v>
      </c>
      <c r="E3271" s="1" t="s">
        <v>88</v>
      </c>
    </row>
    <row r="3272" spans="1:5" x14ac:dyDescent="0.3">
      <c r="A3272" s="1" t="s">
        <v>86</v>
      </c>
      <c r="B3272" s="2">
        <v>520009000000</v>
      </c>
      <c r="C3272" s="1" t="s">
        <v>3358</v>
      </c>
      <c r="D3272" s="1" t="s">
        <v>17</v>
      </c>
      <c r="E3272" s="1" t="s">
        <v>88</v>
      </c>
    </row>
    <row r="3273" spans="1:5" x14ac:dyDescent="0.3">
      <c r="A3273" s="1" t="s">
        <v>86</v>
      </c>
      <c r="B3273" s="2">
        <v>520009000000</v>
      </c>
      <c r="C3273" s="1" t="s">
        <v>3359</v>
      </c>
      <c r="D3273" s="1" t="s">
        <v>17</v>
      </c>
      <c r="E3273" s="1" t="s">
        <v>88</v>
      </c>
    </row>
    <row r="3274" spans="1:5" x14ac:dyDescent="0.3">
      <c r="A3274" s="1" t="s">
        <v>86</v>
      </c>
      <c r="B3274" s="2">
        <v>520009000000</v>
      </c>
      <c r="C3274" s="1" t="s">
        <v>3360</v>
      </c>
      <c r="D3274" s="1" t="s">
        <v>17</v>
      </c>
      <c r="E3274" s="1" t="s">
        <v>88</v>
      </c>
    </row>
    <row r="3275" spans="1:5" x14ac:dyDescent="0.3">
      <c r="A3275" s="1" t="s">
        <v>86</v>
      </c>
      <c r="B3275" s="2">
        <v>520009000000</v>
      </c>
      <c r="C3275" s="1" t="s">
        <v>3361</v>
      </c>
      <c r="D3275" s="1" t="s">
        <v>17</v>
      </c>
      <c r="E3275" s="1" t="s">
        <v>88</v>
      </c>
    </row>
    <row r="3276" spans="1:5" x14ac:dyDescent="0.3">
      <c r="A3276" s="1" t="s">
        <v>86</v>
      </c>
      <c r="B3276" s="2">
        <v>520009000000</v>
      </c>
      <c r="C3276" s="1" t="s">
        <v>3362</v>
      </c>
      <c r="D3276" s="1" t="s">
        <v>17</v>
      </c>
      <c r="E3276" s="1" t="s">
        <v>88</v>
      </c>
    </row>
    <row r="3277" spans="1:5" x14ac:dyDescent="0.3">
      <c r="A3277" s="1" t="s">
        <v>86</v>
      </c>
      <c r="B3277" s="2">
        <v>520009000000</v>
      </c>
      <c r="C3277" s="1" t="s">
        <v>3363</v>
      </c>
      <c r="D3277" s="1" t="s">
        <v>17</v>
      </c>
      <c r="E3277" s="1" t="s">
        <v>88</v>
      </c>
    </row>
    <row r="3278" spans="1:5" x14ac:dyDescent="0.3">
      <c r="A3278" s="1" t="s">
        <v>86</v>
      </c>
      <c r="B3278" s="2">
        <v>520009000000</v>
      </c>
      <c r="C3278" s="1" t="s">
        <v>3364</v>
      </c>
      <c r="D3278" s="1" t="s">
        <v>17</v>
      </c>
      <c r="E3278" s="1" t="s">
        <v>88</v>
      </c>
    </row>
    <row r="3279" spans="1:5" x14ac:dyDescent="0.3">
      <c r="A3279" s="1" t="s">
        <v>86</v>
      </c>
      <c r="B3279" s="2">
        <v>520009000000</v>
      </c>
      <c r="C3279" s="1" t="s">
        <v>3365</v>
      </c>
      <c r="D3279" s="1" t="s">
        <v>17</v>
      </c>
      <c r="E3279" s="1" t="s">
        <v>88</v>
      </c>
    </row>
    <row r="3280" spans="1:5" x14ac:dyDescent="0.3">
      <c r="A3280" s="1" t="s">
        <v>86</v>
      </c>
      <c r="B3280" s="2">
        <v>520009000000</v>
      </c>
      <c r="C3280" s="1" t="s">
        <v>3366</v>
      </c>
      <c r="D3280" s="1" t="s">
        <v>17</v>
      </c>
      <c r="E3280" s="1" t="s">
        <v>88</v>
      </c>
    </row>
    <row r="3281" spans="1:5" x14ac:dyDescent="0.3">
      <c r="A3281" s="1" t="s">
        <v>86</v>
      </c>
      <c r="B3281" s="2">
        <v>520009000000</v>
      </c>
      <c r="C3281" s="1" t="s">
        <v>3367</v>
      </c>
      <c r="D3281" s="1" t="s">
        <v>17</v>
      </c>
      <c r="E3281" s="1" t="s">
        <v>88</v>
      </c>
    </row>
    <row r="3282" spans="1:5" x14ac:dyDescent="0.3">
      <c r="A3282" s="1" t="s">
        <v>86</v>
      </c>
      <c r="B3282" s="2">
        <v>520009000000</v>
      </c>
      <c r="C3282" s="1" t="s">
        <v>3368</v>
      </c>
      <c r="D3282" s="1" t="s">
        <v>17</v>
      </c>
      <c r="E3282" s="1" t="s">
        <v>88</v>
      </c>
    </row>
    <row r="3283" spans="1:5" x14ac:dyDescent="0.3">
      <c r="A3283" s="1" t="s">
        <v>86</v>
      </c>
      <c r="B3283" s="2">
        <v>520009000000</v>
      </c>
      <c r="C3283" s="1" t="s">
        <v>3369</v>
      </c>
      <c r="D3283" s="1" t="s">
        <v>17</v>
      </c>
      <c r="E3283" s="1" t="s">
        <v>88</v>
      </c>
    </row>
    <row r="3284" spans="1:5" x14ac:dyDescent="0.3">
      <c r="A3284" s="1" t="s">
        <v>86</v>
      </c>
      <c r="B3284" s="2">
        <v>520009000000</v>
      </c>
      <c r="C3284" s="1" t="s">
        <v>3370</v>
      </c>
      <c r="D3284" s="1" t="s">
        <v>17</v>
      </c>
      <c r="E3284" s="1" t="s">
        <v>88</v>
      </c>
    </row>
    <row r="3285" spans="1:5" x14ac:dyDescent="0.3">
      <c r="A3285" s="1" t="s">
        <v>86</v>
      </c>
      <c r="B3285" s="2">
        <v>520009000000</v>
      </c>
      <c r="C3285" s="1" t="s">
        <v>3371</v>
      </c>
      <c r="D3285" s="1" t="s">
        <v>17</v>
      </c>
      <c r="E3285" s="1" t="s">
        <v>88</v>
      </c>
    </row>
    <row r="3286" spans="1:5" x14ac:dyDescent="0.3">
      <c r="A3286" s="1" t="s">
        <v>86</v>
      </c>
      <c r="B3286" s="2">
        <v>520009000000</v>
      </c>
      <c r="C3286" s="1" t="s">
        <v>3372</v>
      </c>
      <c r="D3286" s="1" t="s">
        <v>17</v>
      </c>
      <c r="E3286" s="1" t="s">
        <v>88</v>
      </c>
    </row>
    <row r="3287" spans="1:5" x14ac:dyDescent="0.3">
      <c r="A3287" s="1" t="s">
        <v>86</v>
      </c>
      <c r="B3287" s="2">
        <v>520009000000</v>
      </c>
      <c r="C3287" s="1" t="s">
        <v>3373</v>
      </c>
      <c r="D3287" s="1" t="s">
        <v>17</v>
      </c>
      <c r="E3287" s="1" t="s">
        <v>88</v>
      </c>
    </row>
    <row r="3288" spans="1:5" x14ac:dyDescent="0.3">
      <c r="A3288" s="1" t="s">
        <v>86</v>
      </c>
      <c r="B3288" s="2">
        <v>520009000000</v>
      </c>
      <c r="C3288" s="1" t="s">
        <v>3374</v>
      </c>
      <c r="D3288" s="1" t="s">
        <v>17</v>
      </c>
      <c r="E3288" s="1" t="s">
        <v>88</v>
      </c>
    </row>
    <row r="3289" spans="1:5" x14ac:dyDescent="0.3">
      <c r="A3289" s="1" t="s">
        <v>86</v>
      </c>
      <c r="B3289" s="2">
        <v>520009000000</v>
      </c>
      <c r="C3289" s="1" t="s">
        <v>3375</v>
      </c>
      <c r="D3289" s="1" t="s">
        <v>17</v>
      </c>
      <c r="E3289" s="1" t="s">
        <v>88</v>
      </c>
    </row>
    <row r="3290" spans="1:5" x14ac:dyDescent="0.3">
      <c r="A3290" s="1" t="s">
        <v>86</v>
      </c>
      <c r="B3290" s="2">
        <v>520009000000</v>
      </c>
      <c r="C3290" s="1" t="s">
        <v>3376</v>
      </c>
      <c r="D3290" s="1" t="s">
        <v>17</v>
      </c>
      <c r="E3290" s="1" t="s">
        <v>88</v>
      </c>
    </row>
    <row r="3291" spans="1:5" x14ac:dyDescent="0.3">
      <c r="A3291" s="1" t="s">
        <v>86</v>
      </c>
      <c r="B3291" s="2">
        <v>520009000000</v>
      </c>
      <c r="C3291" s="1" t="s">
        <v>3377</v>
      </c>
      <c r="D3291" s="1" t="s">
        <v>17</v>
      </c>
      <c r="E3291" s="1" t="s">
        <v>88</v>
      </c>
    </row>
    <row r="3292" spans="1:5" x14ac:dyDescent="0.3">
      <c r="A3292" s="1" t="s">
        <v>86</v>
      </c>
      <c r="B3292" s="2">
        <v>520009000000</v>
      </c>
      <c r="C3292" s="1" t="s">
        <v>3378</v>
      </c>
      <c r="D3292" s="1" t="s">
        <v>17</v>
      </c>
      <c r="E3292" s="1" t="s">
        <v>88</v>
      </c>
    </row>
    <row r="3293" spans="1:5" x14ac:dyDescent="0.3">
      <c r="A3293" s="1" t="s">
        <v>86</v>
      </c>
      <c r="B3293" s="2">
        <v>520009000000</v>
      </c>
      <c r="C3293" s="1" t="s">
        <v>3379</v>
      </c>
      <c r="D3293" s="1" t="s">
        <v>17</v>
      </c>
      <c r="E3293" s="1" t="s">
        <v>88</v>
      </c>
    </row>
    <row r="3294" spans="1:5" x14ac:dyDescent="0.3">
      <c r="A3294" s="1" t="s">
        <v>86</v>
      </c>
      <c r="B3294" s="2">
        <v>520009000000</v>
      </c>
      <c r="C3294" s="1" t="s">
        <v>3380</v>
      </c>
      <c r="D3294" s="1" t="s">
        <v>17</v>
      </c>
      <c r="E3294" s="1" t="s">
        <v>88</v>
      </c>
    </row>
    <row r="3295" spans="1:5" x14ac:dyDescent="0.3">
      <c r="A3295" s="1" t="s">
        <v>86</v>
      </c>
      <c r="B3295" s="2">
        <v>520009000000</v>
      </c>
      <c r="C3295" s="1" t="s">
        <v>3381</v>
      </c>
      <c r="D3295" s="1" t="s">
        <v>17</v>
      </c>
      <c r="E3295" s="1" t="s">
        <v>88</v>
      </c>
    </row>
    <row r="3296" spans="1:5" x14ac:dyDescent="0.3">
      <c r="A3296" s="1" t="s">
        <v>86</v>
      </c>
      <c r="B3296" s="2">
        <v>520009000000</v>
      </c>
      <c r="C3296" s="1" t="s">
        <v>3382</v>
      </c>
      <c r="D3296" s="1" t="s">
        <v>17</v>
      </c>
      <c r="E3296" s="1" t="s">
        <v>88</v>
      </c>
    </row>
    <row r="3297" spans="1:5" x14ac:dyDescent="0.3">
      <c r="A3297" s="1" t="s">
        <v>86</v>
      </c>
      <c r="B3297" s="2">
        <v>520009000000</v>
      </c>
      <c r="C3297" s="1" t="s">
        <v>3383</v>
      </c>
      <c r="D3297" s="1" t="s">
        <v>17</v>
      </c>
      <c r="E3297" s="1" t="s">
        <v>88</v>
      </c>
    </row>
    <row r="3298" spans="1:5" x14ac:dyDescent="0.3">
      <c r="A3298" s="1" t="s">
        <v>86</v>
      </c>
      <c r="B3298" s="2">
        <v>520009000000</v>
      </c>
      <c r="C3298" s="1" t="s">
        <v>3384</v>
      </c>
      <c r="D3298" s="1" t="s">
        <v>17</v>
      </c>
      <c r="E3298" s="1" t="s">
        <v>88</v>
      </c>
    </row>
    <row r="3299" spans="1:5" x14ac:dyDescent="0.3">
      <c r="A3299" s="1" t="s">
        <v>86</v>
      </c>
      <c r="B3299" s="2">
        <v>520015000000</v>
      </c>
      <c r="C3299" s="1" t="s">
        <v>3385</v>
      </c>
      <c r="D3299" s="1" t="s">
        <v>18</v>
      </c>
      <c r="E3299" s="1" t="s">
        <v>88</v>
      </c>
    </row>
    <row r="3300" spans="1:5" x14ac:dyDescent="0.3">
      <c r="A3300" s="1" t="s">
        <v>86</v>
      </c>
      <c r="B3300" s="2">
        <v>520015000000</v>
      </c>
      <c r="C3300" s="1" t="s">
        <v>3386</v>
      </c>
      <c r="D3300" s="1" t="s">
        <v>18</v>
      </c>
      <c r="E3300" s="1" t="s">
        <v>88</v>
      </c>
    </row>
    <row r="3301" spans="1:5" x14ac:dyDescent="0.3">
      <c r="A3301" s="1" t="s">
        <v>86</v>
      </c>
      <c r="B3301" s="2">
        <v>520015000000</v>
      </c>
      <c r="C3301" s="1" t="s">
        <v>3387</v>
      </c>
      <c r="D3301" s="1" t="s">
        <v>18</v>
      </c>
      <c r="E3301" s="1" t="s">
        <v>88</v>
      </c>
    </row>
    <row r="3302" spans="1:5" x14ac:dyDescent="0.3">
      <c r="A3302" s="1" t="s">
        <v>86</v>
      </c>
      <c r="B3302" s="2">
        <v>520015000000</v>
      </c>
      <c r="C3302" s="1" t="s">
        <v>3388</v>
      </c>
      <c r="D3302" s="1" t="s">
        <v>18</v>
      </c>
      <c r="E3302" s="1" t="s">
        <v>88</v>
      </c>
    </row>
    <row r="3303" spans="1:5" x14ac:dyDescent="0.3">
      <c r="A3303" s="1" t="s">
        <v>86</v>
      </c>
      <c r="B3303" s="2">
        <v>520015000000</v>
      </c>
      <c r="C3303" s="1" t="s">
        <v>3389</v>
      </c>
      <c r="D3303" s="1" t="s">
        <v>18</v>
      </c>
      <c r="E3303" s="1" t="s">
        <v>88</v>
      </c>
    </row>
    <row r="3304" spans="1:5" x14ac:dyDescent="0.3">
      <c r="A3304" s="1" t="s">
        <v>86</v>
      </c>
      <c r="B3304" s="2">
        <v>520015000000</v>
      </c>
      <c r="C3304" s="1" t="s">
        <v>3390</v>
      </c>
      <c r="D3304" s="1" t="s">
        <v>18</v>
      </c>
      <c r="E3304" s="1" t="s">
        <v>88</v>
      </c>
    </row>
    <row r="3305" spans="1:5" x14ac:dyDescent="0.3">
      <c r="A3305" s="1" t="s">
        <v>86</v>
      </c>
      <c r="B3305" s="2">
        <v>520015000000</v>
      </c>
      <c r="C3305" s="1" t="s">
        <v>3391</v>
      </c>
      <c r="D3305" s="1" t="s">
        <v>18</v>
      </c>
      <c r="E3305" s="1" t="s">
        <v>88</v>
      </c>
    </row>
    <row r="3306" spans="1:5" x14ac:dyDescent="0.3">
      <c r="A3306" s="1" t="s">
        <v>86</v>
      </c>
      <c r="B3306" s="2">
        <v>520018000000</v>
      </c>
      <c r="C3306" s="1" t="s">
        <v>3392</v>
      </c>
      <c r="D3306" s="1" t="s">
        <v>17</v>
      </c>
      <c r="E3306" s="1" t="s">
        <v>88</v>
      </c>
    </row>
    <row r="3307" spans="1:5" x14ac:dyDescent="0.3">
      <c r="A3307" s="1" t="s">
        <v>86</v>
      </c>
      <c r="B3307" s="2">
        <v>520039000000</v>
      </c>
      <c r="C3307" s="1" t="s">
        <v>3393</v>
      </c>
      <c r="D3307" s="1" t="s">
        <v>46</v>
      </c>
      <c r="E3307" s="1" t="s">
        <v>88</v>
      </c>
    </row>
    <row r="3308" spans="1:5" x14ac:dyDescent="0.3">
      <c r="A3308" s="1" t="s">
        <v>86</v>
      </c>
      <c r="B3308" s="2">
        <v>520046000000</v>
      </c>
      <c r="C3308" s="1" t="s">
        <v>3394</v>
      </c>
      <c r="D3308" s="1" t="s">
        <v>30</v>
      </c>
      <c r="E3308" s="1" t="s">
        <v>88</v>
      </c>
    </row>
    <row r="3309" spans="1:5" x14ac:dyDescent="0.3">
      <c r="A3309" s="1" t="s">
        <v>86</v>
      </c>
      <c r="B3309" s="2">
        <v>520046000000</v>
      </c>
      <c r="C3309" s="1" t="s">
        <v>3395</v>
      </c>
      <c r="D3309" s="1" t="s">
        <v>30</v>
      </c>
      <c r="E3309" s="1" t="s">
        <v>88</v>
      </c>
    </row>
    <row r="3310" spans="1:5" x14ac:dyDescent="0.3">
      <c r="A3310" s="1" t="s">
        <v>86</v>
      </c>
      <c r="B3310" s="2">
        <v>520046000000</v>
      </c>
      <c r="C3310" s="1" t="s">
        <v>3396</v>
      </c>
      <c r="D3310" s="1" t="s">
        <v>30</v>
      </c>
      <c r="E3310" s="1" t="s">
        <v>88</v>
      </c>
    </row>
    <row r="3311" spans="1:5" x14ac:dyDescent="0.3">
      <c r="A3311" s="1" t="s">
        <v>86</v>
      </c>
      <c r="B3311" s="2">
        <v>520046000000</v>
      </c>
      <c r="C3311" s="1" t="s">
        <v>3397</v>
      </c>
      <c r="D3311" s="1" t="s">
        <v>30</v>
      </c>
      <c r="E3311" s="1" t="s">
        <v>88</v>
      </c>
    </row>
    <row r="3312" spans="1:5" x14ac:dyDescent="0.3">
      <c r="A3312" s="1" t="s">
        <v>86</v>
      </c>
      <c r="B3312" s="2">
        <v>520046000000</v>
      </c>
      <c r="C3312" s="1" t="s">
        <v>3398</v>
      </c>
      <c r="D3312" s="1" t="s">
        <v>30</v>
      </c>
      <c r="E3312" s="1" t="s">
        <v>88</v>
      </c>
    </row>
    <row r="3313" spans="1:5" x14ac:dyDescent="0.3">
      <c r="A3313" s="1" t="s">
        <v>86</v>
      </c>
      <c r="B3313" s="2">
        <v>520046000000</v>
      </c>
      <c r="C3313" s="1" t="s">
        <v>3399</v>
      </c>
      <c r="D3313" s="1" t="s">
        <v>30</v>
      </c>
      <c r="E3313" s="1" t="s">
        <v>88</v>
      </c>
    </row>
    <row r="3314" spans="1:5" x14ac:dyDescent="0.3">
      <c r="A3314" s="1" t="s">
        <v>86</v>
      </c>
      <c r="B3314" s="2">
        <v>520046000000</v>
      </c>
      <c r="C3314" s="1" t="s">
        <v>3400</v>
      </c>
      <c r="D3314" s="1" t="s">
        <v>30</v>
      </c>
      <c r="E3314" s="1" t="s">
        <v>88</v>
      </c>
    </row>
    <row r="3315" spans="1:5" x14ac:dyDescent="0.3">
      <c r="A3315" s="1" t="s">
        <v>86</v>
      </c>
      <c r="B3315" s="2">
        <v>520046000000</v>
      </c>
      <c r="C3315" s="1" t="s">
        <v>3401</v>
      </c>
      <c r="D3315" s="1" t="s">
        <v>30</v>
      </c>
      <c r="E3315" s="1" t="s">
        <v>88</v>
      </c>
    </row>
    <row r="3316" spans="1:5" x14ac:dyDescent="0.3">
      <c r="A3316" s="1" t="s">
        <v>86</v>
      </c>
      <c r="B3316" s="2">
        <v>520046000000</v>
      </c>
      <c r="C3316" s="1" t="s">
        <v>3402</v>
      </c>
      <c r="D3316" s="1" t="s">
        <v>30</v>
      </c>
      <c r="E3316" s="1" t="s">
        <v>88</v>
      </c>
    </row>
    <row r="3317" spans="1:5" x14ac:dyDescent="0.3">
      <c r="A3317" s="1" t="s">
        <v>86</v>
      </c>
      <c r="B3317" s="2">
        <v>520046000000</v>
      </c>
      <c r="C3317" s="1" t="s">
        <v>3403</v>
      </c>
      <c r="D3317" s="1" t="s">
        <v>30</v>
      </c>
      <c r="E3317" s="1" t="s">
        <v>88</v>
      </c>
    </row>
    <row r="3318" spans="1:5" x14ac:dyDescent="0.3">
      <c r="A3318" s="1" t="s">
        <v>86</v>
      </c>
      <c r="B3318" s="2">
        <v>520046000000</v>
      </c>
      <c r="C3318" s="1" t="s">
        <v>3404</v>
      </c>
      <c r="D3318" s="1" t="s">
        <v>30</v>
      </c>
      <c r="E3318" s="1" t="s">
        <v>88</v>
      </c>
    </row>
    <row r="3319" spans="1:5" x14ac:dyDescent="0.3">
      <c r="A3319" s="1" t="s">
        <v>86</v>
      </c>
      <c r="B3319" s="2">
        <v>520046000000</v>
      </c>
      <c r="C3319" s="1" t="s">
        <v>3405</v>
      </c>
      <c r="D3319" s="1" t="s">
        <v>30</v>
      </c>
      <c r="E3319" s="1" t="s">
        <v>88</v>
      </c>
    </row>
    <row r="3320" spans="1:5" x14ac:dyDescent="0.3">
      <c r="A3320" s="1" t="s">
        <v>86</v>
      </c>
      <c r="B3320" s="2">
        <v>520046000000</v>
      </c>
      <c r="C3320" s="1" t="s">
        <v>3406</v>
      </c>
      <c r="D3320" s="1" t="s">
        <v>30</v>
      </c>
      <c r="E3320" s="1" t="s">
        <v>88</v>
      </c>
    </row>
    <row r="3321" spans="1:5" x14ac:dyDescent="0.3">
      <c r="A3321" s="1" t="s">
        <v>86</v>
      </c>
      <c r="B3321" s="2">
        <v>520046000000</v>
      </c>
      <c r="C3321" s="1" t="s">
        <v>3407</v>
      </c>
      <c r="D3321" s="1" t="s">
        <v>30</v>
      </c>
      <c r="E3321" s="1" t="s">
        <v>88</v>
      </c>
    </row>
    <row r="3322" spans="1:5" x14ac:dyDescent="0.3">
      <c r="A3322" s="1" t="s">
        <v>86</v>
      </c>
      <c r="B3322" s="2">
        <v>520046000000</v>
      </c>
      <c r="C3322" s="1" t="s">
        <v>3408</v>
      </c>
      <c r="D3322" s="1" t="s">
        <v>30</v>
      </c>
      <c r="E3322" s="1" t="s">
        <v>88</v>
      </c>
    </row>
    <row r="3323" spans="1:5" x14ac:dyDescent="0.3">
      <c r="A3323" s="1" t="s">
        <v>86</v>
      </c>
      <c r="B3323" s="2">
        <v>520046000000</v>
      </c>
      <c r="C3323" s="1" t="s">
        <v>3409</v>
      </c>
      <c r="D3323" s="1" t="s">
        <v>30</v>
      </c>
      <c r="E3323" s="1" t="s">
        <v>88</v>
      </c>
    </row>
    <row r="3324" spans="1:5" x14ac:dyDescent="0.3">
      <c r="A3324" s="1" t="s">
        <v>86</v>
      </c>
      <c r="B3324" s="2">
        <v>520046000000</v>
      </c>
      <c r="C3324" s="1" t="s">
        <v>3410</v>
      </c>
      <c r="D3324" s="1" t="s">
        <v>30</v>
      </c>
      <c r="E3324" s="1" t="s">
        <v>88</v>
      </c>
    </row>
    <row r="3325" spans="1:5" x14ac:dyDescent="0.3">
      <c r="A3325" s="1" t="s">
        <v>86</v>
      </c>
      <c r="B3325" s="2">
        <v>520046000000</v>
      </c>
      <c r="C3325" s="1" t="s">
        <v>3411</v>
      </c>
      <c r="D3325" s="1" t="s">
        <v>30</v>
      </c>
      <c r="E3325" s="1" t="s">
        <v>88</v>
      </c>
    </row>
    <row r="3326" spans="1:5" x14ac:dyDescent="0.3">
      <c r="A3326" s="1" t="s">
        <v>86</v>
      </c>
      <c r="B3326" s="2">
        <v>520046000000</v>
      </c>
      <c r="C3326" s="1" t="s">
        <v>3412</v>
      </c>
      <c r="D3326" s="1" t="s">
        <v>30</v>
      </c>
      <c r="E3326" s="1" t="s">
        <v>88</v>
      </c>
    </row>
    <row r="3327" spans="1:5" x14ac:dyDescent="0.3">
      <c r="A3327" s="1" t="s">
        <v>86</v>
      </c>
      <c r="B3327" s="2">
        <v>520046000000</v>
      </c>
      <c r="C3327" s="1" t="s">
        <v>3413</v>
      </c>
      <c r="D3327" s="1" t="s">
        <v>30</v>
      </c>
      <c r="E3327" s="1" t="s">
        <v>88</v>
      </c>
    </row>
    <row r="3328" spans="1:5" x14ac:dyDescent="0.3">
      <c r="A3328" s="1" t="s">
        <v>86</v>
      </c>
      <c r="B3328" s="2">
        <v>520046000000</v>
      </c>
      <c r="C3328" s="1" t="s">
        <v>3414</v>
      </c>
      <c r="D3328" s="1" t="s">
        <v>30</v>
      </c>
      <c r="E3328" s="1" t="s">
        <v>88</v>
      </c>
    </row>
    <row r="3329" spans="1:5" x14ac:dyDescent="0.3">
      <c r="A3329" s="1" t="s">
        <v>86</v>
      </c>
      <c r="B3329" s="2">
        <v>520046000000</v>
      </c>
      <c r="C3329" s="1" t="s">
        <v>3415</v>
      </c>
      <c r="D3329" s="1" t="s">
        <v>30</v>
      </c>
      <c r="E3329" s="1" t="s">
        <v>88</v>
      </c>
    </row>
    <row r="3330" spans="1:5" x14ac:dyDescent="0.3">
      <c r="A3330" s="1" t="s">
        <v>86</v>
      </c>
      <c r="B3330" s="2">
        <v>520046000000</v>
      </c>
      <c r="C3330" s="1" t="s">
        <v>3416</v>
      </c>
      <c r="D3330" s="1" t="s">
        <v>30</v>
      </c>
      <c r="E3330" s="1" t="s">
        <v>88</v>
      </c>
    </row>
    <row r="3331" spans="1:5" x14ac:dyDescent="0.3">
      <c r="A3331" s="1" t="s">
        <v>86</v>
      </c>
      <c r="B3331" s="2">
        <v>520046000000</v>
      </c>
      <c r="C3331" s="1" t="s">
        <v>3417</v>
      </c>
      <c r="D3331" s="1" t="s">
        <v>30</v>
      </c>
      <c r="E3331" s="1" t="s">
        <v>88</v>
      </c>
    </row>
    <row r="3332" spans="1:5" x14ac:dyDescent="0.3">
      <c r="A3332" s="1" t="s">
        <v>86</v>
      </c>
      <c r="B3332" s="2">
        <v>520046000000</v>
      </c>
      <c r="C3332" s="1" t="s">
        <v>3418</v>
      </c>
      <c r="D3332" s="1" t="s">
        <v>30</v>
      </c>
      <c r="E3332" s="1" t="s">
        <v>88</v>
      </c>
    </row>
    <row r="3333" spans="1:5" x14ac:dyDescent="0.3">
      <c r="A3333" s="1" t="s">
        <v>86</v>
      </c>
      <c r="B3333" s="2">
        <v>520046000000</v>
      </c>
      <c r="C3333" s="1" t="s">
        <v>3419</v>
      </c>
      <c r="D3333" s="1" t="s">
        <v>30</v>
      </c>
      <c r="E3333" s="1" t="s">
        <v>88</v>
      </c>
    </row>
    <row r="3334" spans="1:5" x14ac:dyDescent="0.3">
      <c r="A3334" s="1" t="s">
        <v>86</v>
      </c>
      <c r="B3334" s="2">
        <v>520046000000</v>
      </c>
      <c r="C3334" s="1" t="s">
        <v>3420</v>
      </c>
      <c r="D3334" s="1" t="s">
        <v>30</v>
      </c>
      <c r="E3334" s="1" t="s">
        <v>88</v>
      </c>
    </row>
    <row r="3335" spans="1:5" x14ac:dyDescent="0.3">
      <c r="A3335" s="1" t="s">
        <v>86</v>
      </c>
      <c r="B3335" s="2">
        <v>520046000000</v>
      </c>
      <c r="C3335" s="1" t="s">
        <v>3421</v>
      </c>
      <c r="D3335" s="1" t="s">
        <v>30</v>
      </c>
      <c r="E3335" s="1" t="s">
        <v>88</v>
      </c>
    </row>
    <row r="3336" spans="1:5" x14ac:dyDescent="0.3">
      <c r="A3336" s="1" t="s">
        <v>86</v>
      </c>
      <c r="B3336" s="2">
        <v>520046000000</v>
      </c>
      <c r="C3336" s="1" t="s">
        <v>3422</v>
      </c>
      <c r="D3336" s="1" t="s">
        <v>30</v>
      </c>
      <c r="E3336" s="1" t="s">
        <v>88</v>
      </c>
    </row>
    <row r="3337" spans="1:5" x14ac:dyDescent="0.3">
      <c r="A3337" s="1" t="s">
        <v>86</v>
      </c>
      <c r="B3337" s="2">
        <v>520046000000</v>
      </c>
      <c r="C3337" s="1" t="s">
        <v>3423</v>
      </c>
      <c r="D3337" s="1" t="s">
        <v>30</v>
      </c>
      <c r="E3337" s="1" t="s">
        <v>88</v>
      </c>
    </row>
    <row r="3338" spans="1:5" x14ac:dyDescent="0.3">
      <c r="A3338" s="1" t="s">
        <v>86</v>
      </c>
      <c r="B3338" s="2">
        <v>520046000000</v>
      </c>
      <c r="C3338" s="1" t="s">
        <v>3424</v>
      </c>
      <c r="D3338" s="1" t="s">
        <v>30</v>
      </c>
      <c r="E3338" s="1" t="s">
        <v>88</v>
      </c>
    </row>
    <row r="3339" spans="1:5" x14ac:dyDescent="0.3">
      <c r="A3339" s="1" t="s">
        <v>86</v>
      </c>
      <c r="B3339" s="2">
        <v>520046000000</v>
      </c>
      <c r="C3339" s="1" t="s">
        <v>3425</v>
      </c>
      <c r="D3339" s="1" t="s">
        <v>30</v>
      </c>
      <c r="E3339" s="1" t="s">
        <v>88</v>
      </c>
    </row>
    <row r="3340" spans="1:5" x14ac:dyDescent="0.3">
      <c r="A3340" s="1" t="s">
        <v>86</v>
      </c>
      <c r="B3340" s="2">
        <v>520046000000</v>
      </c>
      <c r="C3340" s="1" t="s">
        <v>3426</v>
      </c>
      <c r="D3340" s="1" t="s">
        <v>30</v>
      </c>
      <c r="E3340" s="1" t="s">
        <v>88</v>
      </c>
    </row>
    <row r="3341" spans="1:5" x14ac:dyDescent="0.3">
      <c r="A3341" s="1" t="s">
        <v>86</v>
      </c>
      <c r="B3341" s="2">
        <v>520046000000</v>
      </c>
      <c r="C3341" s="1" t="s">
        <v>3427</v>
      </c>
      <c r="D3341" s="1" t="s">
        <v>30</v>
      </c>
      <c r="E3341" s="1" t="s">
        <v>88</v>
      </c>
    </row>
    <row r="3342" spans="1:5" x14ac:dyDescent="0.3">
      <c r="A3342" s="1" t="s">
        <v>86</v>
      </c>
      <c r="B3342" s="2">
        <v>520046000000</v>
      </c>
      <c r="C3342" s="1" t="s">
        <v>3428</v>
      </c>
      <c r="D3342" s="1" t="s">
        <v>30</v>
      </c>
      <c r="E3342" s="1" t="s">
        <v>88</v>
      </c>
    </row>
    <row r="3343" spans="1:5" x14ac:dyDescent="0.3">
      <c r="A3343" s="1" t="s">
        <v>86</v>
      </c>
      <c r="B3343" s="2">
        <v>520046000000</v>
      </c>
      <c r="C3343" s="1" t="s">
        <v>3429</v>
      </c>
      <c r="D3343" s="1" t="s">
        <v>30</v>
      </c>
      <c r="E3343" s="1" t="s">
        <v>88</v>
      </c>
    </row>
    <row r="3344" spans="1:5" x14ac:dyDescent="0.3">
      <c r="A3344" s="1" t="s">
        <v>86</v>
      </c>
      <c r="B3344" s="2">
        <v>520046000000</v>
      </c>
      <c r="C3344" s="1" t="s">
        <v>3430</v>
      </c>
      <c r="D3344" s="1" t="s">
        <v>30</v>
      </c>
      <c r="E3344" s="1" t="s">
        <v>88</v>
      </c>
    </row>
    <row r="3345" spans="1:5" x14ac:dyDescent="0.3">
      <c r="A3345" s="1" t="s">
        <v>86</v>
      </c>
      <c r="B3345" s="2">
        <v>520046000000</v>
      </c>
      <c r="C3345" s="1" t="s">
        <v>3431</v>
      </c>
      <c r="D3345" s="1" t="s">
        <v>30</v>
      </c>
      <c r="E3345" s="1" t="s">
        <v>88</v>
      </c>
    </row>
    <row r="3346" spans="1:5" x14ac:dyDescent="0.3">
      <c r="A3346" s="1" t="s">
        <v>86</v>
      </c>
      <c r="B3346" s="2">
        <v>520046000000</v>
      </c>
      <c r="C3346" s="1" t="s">
        <v>3432</v>
      </c>
      <c r="D3346" s="1" t="s">
        <v>30</v>
      </c>
      <c r="E3346" s="1" t="s">
        <v>88</v>
      </c>
    </row>
    <row r="3347" spans="1:5" x14ac:dyDescent="0.3">
      <c r="A3347" s="1" t="s">
        <v>86</v>
      </c>
      <c r="B3347" s="2">
        <v>520046000000</v>
      </c>
      <c r="C3347" s="1" t="s">
        <v>3433</v>
      </c>
      <c r="D3347" s="1" t="s">
        <v>30</v>
      </c>
      <c r="E3347" s="1" t="s">
        <v>88</v>
      </c>
    </row>
    <row r="3348" spans="1:5" x14ac:dyDescent="0.3">
      <c r="A3348" s="1" t="s">
        <v>86</v>
      </c>
      <c r="B3348" s="2">
        <v>520046000000</v>
      </c>
      <c r="C3348" s="1" t="s">
        <v>3434</v>
      </c>
      <c r="D3348" s="1" t="s">
        <v>30</v>
      </c>
      <c r="E3348" s="1" t="s">
        <v>88</v>
      </c>
    </row>
    <row r="3349" spans="1:5" x14ac:dyDescent="0.3">
      <c r="A3349" s="1" t="s">
        <v>86</v>
      </c>
      <c r="B3349" s="2">
        <v>520046000000</v>
      </c>
      <c r="C3349" s="1" t="s">
        <v>3435</v>
      </c>
      <c r="D3349" s="1" t="s">
        <v>30</v>
      </c>
      <c r="E3349" s="1" t="s">
        <v>88</v>
      </c>
    </row>
    <row r="3350" spans="1:5" x14ac:dyDescent="0.3">
      <c r="A3350" s="1" t="s">
        <v>86</v>
      </c>
      <c r="B3350" s="2">
        <v>520046000000</v>
      </c>
      <c r="C3350" s="1" t="s">
        <v>3436</v>
      </c>
      <c r="D3350" s="1" t="s">
        <v>30</v>
      </c>
      <c r="E3350" s="1" t="s">
        <v>88</v>
      </c>
    </row>
    <row r="3351" spans="1:5" x14ac:dyDescent="0.3">
      <c r="A3351" s="1" t="s">
        <v>86</v>
      </c>
      <c r="B3351" s="2">
        <v>520046000000</v>
      </c>
      <c r="C3351" s="1" t="s">
        <v>3437</v>
      </c>
      <c r="D3351" s="1" t="s">
        <v>30</v>
      </c>
      <c r="E3351" s="1" t="s">
        <v>88</v>
      </c>
    </row>
    <row r="3352" spans="1:5" x14ac:dyDescent="0.3">
      <c r="A3352" s="1" t="s">
        <v>86</v>
      </c>
      <c r="B3352" s="2">
        <v>520046000000</v>
      </c>
      <c r="C3352" s="1" t="s">
        <v>3438</v>
      </c>
      <c r="D3352" s="1" t="s">
        <v>30</v>
      </c>
      <c r="E3352" s="1" t="s">
        <v>88</v>
      </c>
    </row>
    <row r="3353" spans="1:5" x14ac:dyDescent="0.3">
      <c r="A3353" s="1" t="s">
        <v>86</v>
      </c>
      <c r="B3353" s="2">
        <v>520046000000</v>
      </c>
      <c r="C3353" s="1" t="s">
        <v>3439</v>
      </c>
      <c r="D3353" s="1" t="s">
        <v>30</v>
      </c>
      <c r="E3353" s="1" t="s">
        <v>88</v>
      </c>
    </row>
    <row r="3354" spans="1:5" x14ac:dyDescent="0.3">
      <c r="A3354" s="1" t="s">
        <v>86</v>
      </c>
      <c r="B3354" s="2">
        <v>520046000000</v>
      </c>
      <c r="C3354" s="1" t="s">
        <v>3440</v>
      </c>
      <c r="D3354" s="1" t="s">
        <v>30</v>
      </c>
      <c r="E3354" s="1" t="s">
        <v>88</v>
      </c>
    </row>
    <row r="3355" spans="1:5" x14ac:dyDescent="0.3">
      <c r="A3355" s="1" t="s">
        <v>86</v>
      </c>
      <c r="B3355" s="2">
        <v>520046000000</v>
      </c>
      <c r="C3355" s="1" t="s">
        <v>3441</v>
      </c>
      <c r="D3355" s="1" t="s">
        <v>30</v>
      </c>
      <c r="E3355" s="1" t="s">
        <v>88</v>
      </c>
    </row>
    <row r="3356" spans="1:5" x14ac:dyDescent="0.3">
      <c r="A3356" s="1" t="s">
        <v>86</v>
      </c>
      <c r="B3356" s="2">
        <v>520046000000</v>
      </c>
      <c r="C3356" s="1" t="s">
        <v>3442</v>
      </c>
      <c r="D3356" s="1" t="s">
        <v>30</v>
      </c>
      <c r="E3356" s="1" t="s">
        <v>88</v>
      </c>
    </row>
    <row r="3357" spans="1:5" x14ac:dyDescent="0.3">
      <c r="A3357" s="1" t="s">
        <v>86</v>
      </c>
      <c r="B3357" s="2">
        <v>520046000000</v>
      </c>
      <c r="C3357" s="1" t="s">
        <v>3443</v>
      </c>
      <c r="D3357" s="1" t="s">
        <v>30</v>
      </c>
      <c r="E3357" s="1" t="s">
        <v>88</v>
      </c>
    </row>
    <row r="3358" spans="1:5" x14ac:dyDescent="0.3">
      <c r="A3358" s="1" t="s">
        <v>86</v>
      </c>
      <c r="B3358" s="2">
        <v>520046000000</v>
      </c>
      <c r="C3358" s="1" t="s">
        <v>3444</v>
      </c>
      <c r="D3358" s="1" t="s">
        <v>30</v>
      </c>
      <c r="E3358" s="1" t="s">
        <v>88</v>
      </c>
    </row>
    <row r="3359" spans="1:5" x14ac:dyDescent="0.3">
      <c r="A3359" s="1" t="s">
        <v>86</v>
      </c>
      <c r="B3359" s="2">
        <v>520046000000</v>
      </c>
      <c r="C3359" s="1" t="s">
        <v>3445</v>
      </c>
      <c r="D3359" s="1" t="s">
        <v>30</v>
      </c>
      <c r="E3359" s="1" t="s">
        <v>88</v>
      </c>
    </row>
    <row r="3360" spans="1:5" x14ac:dyDescent="0.3">
      <c r="A3360" s="1" t="s">
        <v>86</v>
      </c>
      <c r="B3360" s="2">
        <v>520046000000</v>
      </c>
      <c r="C3360" s="1" t="s">
        <v>3446</v>
      </c>
      <c r="D3360" s="1" t="s">
        <v>30</v>
      </c>
      <c r="E3360" s="1" t="s">
        <v>88</v>
      </c>
    </row>
    <row r="3361" spans="1:5" x14ac:dyDescent="0.3">
      <c r="A3361" s="1" t="s">
        <v>86</v>
      </c>
      <c r="B3361" s="2">
        <v>520046000000</v>
      </c>
      <c r="C3361" s="1" t="s">
        <v>3447</v>
      </c>
      <c r="D3361" s="1" t="s">
        <v>30</v>
      </c>
      <c r="E3361" s="1" t="s">
        <v>88</v>
      </c>
    </row>
    <row r="3362" spans="1:5" x14ac:dyDescent="0.3">
      <c r="A3362" s="1" t="s">
        <v>86</v>
      </c>
      <c r="B3362" s="2">
        <v>520046000000</v>
      </c>
      <c r="C3362" s="1" t="s">
        <v>3448</v>
      </c>
      <c r="D3362" s="1" t="s">
        <v>30</v>
      </c>
      <c r="E3362" s="1" t="s">
        <v>88</v>
      </c>
    </row>
    <row r="3363" spans="1:5" x14ac:dyDescent="0.3">
      <c r="A3363" s="1" t="s">
        <v>86</v>
      </c>
      <c r="B3363" s="2">
        <v>520046000000</v>
      </c>
      <c r="C3363" s="1" t="s">
        <v>3449</v>
      </c>
      <c r="D3363" s="1" t="s">
        <v>30</v>
      </c>
      <c r="E3363" s="1" t="s">
        <v>88</v>
      </c>
    </row>
    <row r="3364" spans="1:5" x14ac:dyDescent="0.3">
      <c r="A3364" s="1" t="s">
        <v>86</v>
      </c>
      <c r="B3364" s="2">
        <v>520046000000</v>
      </c>
      <c r="C3364" s="1" t="s">
        <v>3450</v>
      </c>
      <c r="D3364" s="1" t="s">
        <v>30</v>
      </c>
      <c r="E3364" s="1" t="s">
        <v>88</v>
      </c>
    </row>
    <row r="3365" spans="1:5" x14ac:dyDescent="0.3">
      <c r="A3365" s="1" t="s">
        <v>86</v>
      </c>
      <c r="B3365" s="2">
        <v>520046000000</v>
      </c>
      <c r="C3365" s="1" t="s">
        <v>3451</v>
      </c>
      <c r="D3365" s="1" t="s">
        <v>30</v>
      </c>
      <c r="E3365" s="1" t="s">
        <v>88</v>
      </c>
    </row>
    <row r="3366" spans="1:5" x14ac:dyDescent="0.3">
      <c r="A3366" s="1" t="s">
        <v>86</v>
      </c>
      <c r="B3366" s="2">
        <v>520046000000</v>
      </c>
      <c r="C3366" s="1" t="s">
        <v>3452</v>
      </c>
      <c r="D3366" s="1" t="s">
        <v>30</v>
      </c>
      <c r="E3366" s="1" t="s">
        <v>88</v>
      </c>
    </row>
    <row r="3367" spans="1:5" x14ac:dyDescent="0.3">
      <c r="A3367" s="1" t="s">
        <v>86</v>
      </c>
      <c r="B3367" s="2">
        <v>520046000000</v>
      </c>
      <c r="C3367" s="1" t="s">
        <v>3453</v>
      </c>
      <c r="D3367" s="1" t="s">
        <v>30</v>
      </c>
      <c r="E3367" s="1" t="s">
        <v>88</v>
      </c>
    </row>
    <row r="3368" spans="1:5" x14ac:dyDescent="0.3">
      <c r="A3368" s="1" t="s">
        <v>86</v>
      </c>
      <c r="B3368" s="2">
        <v>520046000000</v>
      </c>
      <c r="C3368" s="1" t="s">
        <v>3454</v>
      </c>
      <c r="D3368" s="1" t="s">
        <v>30</v>
      </c>
      <c r="E3368" s="1" t="s">
        <v>88</v>
      </c>
    </row>
    <row r="3369" spans="1:5" x14ac:dyDescent="0.3">
      <c r="A3369" s="1" t="s">
        <v>86</v>
      </c>
      <c r="B3369" s="2">
        <v>520046000000</v>
      </c>
      <c r="C3369" s="1" t="s">
        <v>3455</v>
      </c>
      <c r="D3369" s="1" t="s">
        <v>30</v>
      </c>
      <c r="E3369" s="1" t="s">
        <v>88</v>
      </c>
    </row>
    <row r="3370" spans="1:5" x14ac:dyDescent="0.3">
      <c r="A3370" s="1" t="s">
        <v>86</v>
      </c>
      <c r="B3370" s="2">
        <v>520046000000</v>
      </c>
      <c r="C3370" s="1" t="s">
        <v>3456</v>
      </c>
      <c r="D3370" s="1" t="s">
        <v>30</v>
      </c>
      <c r="E3370" s="1" t="s">
        <v>88</v>
      </c>
    </row>
    <row r="3371" spans="1:5" x14ac:dyDescent="0.3">
      <c r="A3371" s="1" t="s">
        <v>86</v>
      </c>
      <c r="B3371" s="2">
        <v>520046000000</v>
      </c>
      <c r="C3371" s="1" t="s">
        <v>3457</v>
      </c>
      <c r="D3371" s="1" t="s">
        <v>30</v>
      </c>
      <c r="E3371" s="1" t="s">
        <v>88</v>
      </c>
    </row>
    <row r="3372" spans="1:5" x14ac:dyDescent="0.3">
      <c r="A3372" s="1" t="s">
        <v>86</v>
      </c>
      <c r="B3372" s="2">
        <v>520046000000</v>
      </c>
      <c r="C3372" s="1" t="s">
        <v>3458</v>
      </c>
      <c r="D3372" s="1" t="s">
        <v>30</v>
      </c>
      <c r="E3372" s="1" t="s">
        <v>88</v>
      </c>
    </row>
    <row r="3373" spans="1:5" x14ac:dyDescent="0.3">
      <c r="A3373" s="1" t="s">
        <v>86</v>
      </c>
      <c r="B3373" s="2">
        <v>520046000000</v>
      </c>
      <c r="C3373" s="1" t="s">
        <v>3459</v>
      </c>
      <c r="D3373" s="1" t="s">
        <v>30</v>
      </c>
      <c r="E3373" s="1" t="s">
        <v>88</v>
      </c>
    </row>
    <row r="3374" spans="1:5" x14ac:dyDescent="0.3">
      <c r="A3374" s="1" t="s">
        <v>86</v>
      </c>
      <c r="B3374" s="2">
        <v>520046000000</v>
      </c>
      <c r="C3374" s="1" t="s">
        <v>3460</v>
      </c>
      <c r="D3374" s="1" t="s">
        <v>30</v>
      </c>
      <c r="E3374" s="1" t="s">
        <v>88</v>
      </c>
    </row>
    <row r="3375" spans="1:5" x14ac:dyDescent="0.3">
      <c r="A3375" s="1" t="s">
        <v>86</v>
      </c>
      <c r="B3375" s="2">
        <v>520046000000</v>
      </c>
      <c r="C3375" s="1" t="s">
        <v>3461</v>
      </c>
      <c r="D3375" s="1" t="s">
        <v>30</v>
      </c>
      <c r="E3375" s="1" t="s">
        <v>88</v>
      </c>
    </row>
    <row r="3376" spans="1:5" x14ac:dyDescent="0.3">
      <c r="A3376" s="1" t="s">
        <v>86</v>
      </c>
      <c r="B3376" s="2">
        <v>520046000000</v>
      </c>
      <c r="C3376" s="1" t="s">
        <v>3462</v>
      </c>
      <c r="D3376" s="1" t="s">
        <v>30</v>
      </c>
      <c r="E3376" s="1" t="s">
        <v>88</v>
      </c>
    </row>
    <row r="3377" spans="1:5" x14ac:dyDescent="0.3">
      <c r="A3377" s="1" t="s">
        <v>86</v>
      </c>
      <c r="B3377" s="2">
        <v>520046000000</v>
      </c>
      <c r="C3377" s="1" t="s">
        <v>3463</v>
      </c>
      <c r="D3377" s="1" t="s">
        <v>30</v>
      </c>
      <c r="E3377" s="1" t="s">
        <v>88</v>
      </c>
    </row>
    <row r="3378" spans="1:5" x14ac:dyDescent="0.3">
      <c r="A3378" s="1" t="s">
        <v>86</v>
      </c>
      <c r="B3378" s="2">
        <v>520046000000</v>
      </c>
      <c r="C3378" s="1" t="s">
        <v>3464</v>
      </c>
      <c r="D3378" s="1" t="s">
        <v>30</v>
      </c>
      <c r="E3378" s="1" t="s">
        <v>88</v>
      </c>
    </row>
    <row r="3379" spans="1:5" x14ac:dyDescent="0.3">
      <c r="A3379" s="1" t="s">
        <v>86</v>
      </c>
      <c r="B3379" s="2">
        <v>520046000000</v>
      </c>
      <c r="C3379" s="1" t="s">
        <v>3465</v>
      </c>
      <c r="D3379" s="1" t="s">
        <v>30</v>
      </c>
      <c r="E3379" s="1" t="s">
        <v>88</v>
      </c>
    </row>
    <row r="3380" spans="1:5" x14ac:dyDescent="0.3">
      <c r="A3380" s="1" t="s">
        <v>86</v>
      </c>
      <c r="B3380" s="2">
        <v>520046000000</v>
      </c>
      <c r="C3380" s="1" t="s">
        <v>3466</v>
      </c>
      <c r="D3380" s="1" t="s">
        <v>30</v>
      </c>
      <c r="E3380" s="1" t="s">
        <v>88</v>
      </c>
    </row>
    <row r="3381" spans="1:5" x14ac:dyDescent="0.3">
      <c r="A3381" s="1" t="s">
        <v>86</v>
      </c>
      <c r="B3381" s="2">
        <v>520046000000</v>
      </c>
      <c r="C3381" s="1" t="s">
        <v>3467</v>
      </c>
      <c r="D3381" s="1" t="s">
        <v>30</v>
      </c>
      <c r="E3381" s="1" t="s">
        <v>88</v>
      </c>
    </row>
    <row r="3382" spans="1:5" x14ac:dyDescent="0.3">
      <c r="A3382" s="1" t="s">
        <v>86</v>
      </c>
      <c r="B3382" s="2">
        <v>520046000000</v>
      </c>
      <c r="C3382" s="1" t="s">
        <v>3468</v>
      </c>
      <c r="D3382" s="1" t="s">
        <v>30</v>
      </c>
      <c r="E3382" s="1" t="s">
        <v>88</v>
      </c>
    </row>
    <row r="3383" spans="1:5" x14ac:dyDescent="0.3">
      <c r="A3383" s="1" t="s">
        <v>86</v>
      </c>
      <c r="B3383" s="2">
        <v>520046000000</v>
      </c>
      <c r="C3383" s="1" t="s">
        <v>3469</v>
      </c>
      <c r="D3383" s="1" t="s">
        <v>30</v>
      </c>
      <c r="E3383" s="1" t="s">
        <v>88</v>
      </c>
    </row>
    <row r="3384" spans="1:5" x14ac:dyDescent="0.3">
      <c r="A3384" s="1" t="s">
        <v>86</v>
      </c>
      <c r="B3384" s="2">
        <v>520046000000</v>
      </c>
      <c r="C3384" s="1" t="s">
        <v>3470</v>
      </c>
      <c r="D3384" s="1" t="s">
        <v>30</v>
      </c>
      <c r="E3384" s="1" t="s">
        <v>88</v>
      </c>
    </row>
    <row r="3385" spans="1:5" x14ac:dyDescent="0.3">
      <c r="A3385" s="1" t="s">
        <v>86</v>
      </c>
      <c r="B3385" s="2">
        <v>520064000000</v>
      </c>
      <c r="C3385" s="1" t="s">
        <v>3471</v>
      </c>
      <c r="D3385" s="1" t="s">
        <v>64</v>
      </c>
      <c r="E3385" s="1" t="s">
        <v>88</v>
      </c>
    </row>
    <row r="3386" spans="1:5" x14ac:dyDescent="0.3">
      <c r="A3386" s="1" t="s">
        <v>86</v>
      </c>
      <c r="B3386" s="2">
        <v>520068000000</v>
      </c>
      <c r="C3386" s="1" t="s">
        <v>3472</v>
      </c>
      <c r="D3386" s="1" t="s">
        <v>45</v>
      </c>
      <c r="E3386" s="1" t="s">
        <v>88</v>
      </c>
    </row>
    <row r="3387" spans="1:5" x14ac:dyDescent="0.3">
      <c r="A3387" s="1" t="s">
        <v>86</v>
      </c>
      <c r="B3387" s="2">
        <v>520068000000</v>
      </c>
      <c r="C3387" s="1" t="s">
        <v>3473</v>
      </c>
      <c r="D3387" s="1" t="s">
        <v>45</v>
      </c>
      <c r="E3387" s="1" t="s">
        <v>88</v>
      </c>
    </row>
    <row r="3388" spans="1:5" x14ac:dyDescent="0.3">
      <c r="A3388" s="1" t="s">
        <v>86</v>
      </c>
      <c r="B3388" s="2">
        <v>520068000000</v>
      </c>
      <c r="C3388" s="1" t="s">
        <v>3474</v>
      </c>
      <c r="D3388" s="1" t="s">
        <v>45</v>
      </c>
      <c r="E3388" s="1" t="s">
        <v>88</v>
      </c>
    </row>
    <row r="3389" spans="1:5" x14ac:dyDescent="0.3">
      <c r="A3389" s="1" t="s">
        <v>86</v>
      </c>
      <c r="B3389" s="2">
        <v>520068000000</v>
      </c>
      <c r="C3389" s="1" t="s">
        <v>3475</v>
      </c>
      <c r="D3389" s="1" t="s">
        <v>45</v>
      </c>
      <c r="E3389" s="1" t="s">
        <v>88</v>
      </c>
    </row>
    <row r="3390" spans="1:5" x14ac:dyDescent="0.3">
      <c r="A3390" s="1" t="s">
        <v>86</v>
      </c>
      <c r="B3390" s="2">
        <v>520068000000</v>
      </c>
      <c r="C3390" s="1" t="s">
        <v>3476</v>
      </c>
      <c r="D3390" s="1" t="s">
        <v>45</v>
      </c>
      <c r="E3390" s="1" t="s">
        <v>88</v>
      </c>
    </row>
    <row r="3391" spans="1:5" x14ac:dyDescent="0.3">
      <c r="A3391" s="1" t="s">
        <v>86</v>
      </c>
      <c r="B3391" s="2">
        <v>520068000000</v>
      </c>
      <c r="C3391" s="1" t="s">
        <v>3477</v>
      </c>
      <c r="D3391" s="1" t="s">
        <v>45</v>
      </c>
      <c r="E3391" s="1" t="s">
        <v>88</v>
      </c>
    </row>
    <row r="3392" spans="1:5" x14ac:dyDescent="0.3">
      <c r="A3392" s="1" t="s">
        <v>86</v>
      </c>
      <c r="B3392" s="2">
        <v>520069000000</v>
      </c>
      <c r="C3392" s="1" t="s">
        <v>3478</v>
      </c>
      <c r="D3392" s="1" t="s">
        <v>45</v>
      </c>
      <c r="E3392" s="1" t="s">
        <v>88</v>
      </c>
    </row>
    <row r="3393" spans="1:5" x14ac:dyDescent="0.3">
      <c r="A3393" s="1" t="s">
        <v>86</v>
      </c>
      <c r="B3393" s="2">
        <v>520069000000</v>
      </c>
      <c r="C3393" s="1" t="s">
        <v>3479</v>
      </c>
      <c r="D3393" s="1" t="s">
        <v>45</v>
      </c>
      <c r="E3393" s="1" t="s">
        <v>88</v>
      </c>
    </row>
    <row r="3394" spans="1:5" x14ac:dyDescent="0.3">
      <c r="A3394" s="1" t="s">
        <v>86</v>
      </c>
      <c r="B3394" s="2">
        <v>520069000000</v>
      </c>
      <c r="C3394" s="1" t="s">
        <v>3480</v>
      </c>
      <c r="D3394" s="1" t="s">
        <v>45</v>
      </c>
      <c r="E3394" s="1" t="s">
        <v>88</v>
      </c>
    </row>
    <row r="3395" spans="1:5" x14ac:dyDescent="0.3">
      <c r="A3395" s="1" t="s">
        <v>86</v>
      </c>
      <c r="B3395" s="2">
        <v>520069000000</v>
      </c>
      <c r="C3395" s="1" t="s">
        <v>3481</v>
      </c>
      <c r="D3395" s="1" t="s">
        <v>45</v>
      </c>
      <c r="E3395" s="1" t="s">
        <v>88</v>
      </c>
    </row>
    <row r="3396" spans="1:5" x14ac:dyDescent="0.3">
      <c r="A3396" s="1" t="s">
        <v>86</v>
      </c>
      <c r="B3396" s="2">
        <v>520069000000</v>
      </c>
      <c r="C3396" s="1" t="s">
        <v>3482</v>
      </c>
      <c r="D3396" s="1" t="s">
        <v>45</v>
      </c>
      <c r="E3396" s="1" t="s">
        <v>88</v>
      </c>
    </row>
    <row r="3397" spans="1:5" x14ac:dyDescent="0.3">
      <c r="A3397" s="1" t="s">
        <v>86</v>
      </c>
      <c r="B3397" s="2">
        <v>520069000000</v>
      </c>
      <c r="C3397" s="1" t="s">
        <v>3483</v>
      </c>
      <c r="D3397" s="1" t="s">
        <v>45</v>
      </c>
      <c r="E3397" s="1" t="s">
        <v>88</v>
      </c>
    </row>
    <row r="3398" spans="1:5" x14ac:dyDescent="0.3">
      <c r="A3398" s="1" t="s">
        <v>86</v>
      </c>
      <c r="B3398" s="2">
        <v>520069000000</v>
      </c>
      <c r="C3398" s="1" t="s">
        <v>3484</v>
      </c>
      <c r="D3398" s="1" t="s">
        <v>45</v>
      </c>
      <c r="E3398" s="1" t="s">
        <v>88</v>
      </c>
    </row>
    <row r="3399" spans="1:5" x14ac:dyDescent="0.3">
      <c r="A3399" s="1" t="s">
        <v>86</v>
      </c>
      <c r="B3399" s="2">
        <v>520069000000</v>
      </c>
      <c r="C3399" s="1" t="s">
        <v>3485</v>
      </c>
      <c r="D3399" s="1" t="s">
        <v>45</v>
      </c>
      <c r="E3399" s="1" t="s">
        <v>88</v>
      </c>
    </row>
    <row r="3400" spans="1:5" x14ac:dyDescent="0.3">
      <c r="A3400" s="1" t="s">
        <v>86</v>
      </c>
      <c r="B3400" s="2">
        <v>520069000000</v>
      </c>
      <c r="C3400" s="1" t="s">
        <v>3486</v>
      </c>
      <c r="D3400" s="1" t="s">
        <v>45</v>
      </c>
      <c r="E3400" s="1" t="s">
        <v>88</v>
      </c>
    </row>
    <row r="3401" spans="1:5" x14ac:dyDescent="0.3">
      <c r="A3401" s="1" t="s">
        <v>86</v>
      </c>
      <c r="B3401" s="2">
        <v>520069000000</v>
      </c>
      <c r="C3401" s="1" t="s">
        <v>3487</v>
      </c>
      <c r="D3401" s="1" t="s">
        <v>45</v>
      </c>
      <c r="E3401" s="1" t="s">
        <v>88</v>
      </c>
    </row>
    <row r="3402" spans="1:5" x14ac:dyDescent="0.3">
      <c r="A3402" s="1" t="s">
        <v>86</v>
      </c>
      <c r="B3402" s="2">
        <v>520069000000</v>
      </c>
      <c r="C3402" s="1" t="s">
        <v>3488</v>
      </c>
      <c r="D3402" s="1" t="s">
        <v>45</v>
      </c>
      <c r="E3402" s="1" t="s">
        <v>88</v>
      </c>
    </row>
    <row r="3403" spans="1:5" x14ac:dyDescent="0.3">
      <c r="A3403" s="1" t="s">
        <v>86</v>
      </c>
      <c r="B3403" s="2">
        <v>520069000000</v>
      </c>
      <c r="C3403" s="1" t="s">
        <v>3489</v>
      </c>
      <c r="D3403" s="1" t="s">
        <v>45</v>
      </c>
      <c r="E3403" s="1" t="s">
        <v>88</v>
      </c>
    </row>
    <row r="3404" spans="1:5" x14ac:dyDescent="0.3">
      <c r="A3404" s="1" t="s">
        <v>86</v>
      </c>
      <c r="B3404" s="2">
        <v>520069000000</v>
      </c>
      <c r="C3404" s="1" t="s">
        <v>3490</v>
      </c>
      <c r="D3404" s="1" t="s">
        <v>45</v>
      </c>
      <c r="E3404" s="1" t="s">
        <v>88</v>
      </c>
    </row>
    <row r="3405" spans="1:5" x14ac:dyDescent="0.3">
      <c r="A3405" s="1" t="s">
        <v>86</v>
      </c>
      <c r="B3405" s="2">
        <v>520069000000</v>
      </c>
      <c r="C3405" s="1" t="s">
        <v>3491</v>
      </c>
      <c r="D3405" s="1" t="s">
        <v>45</v>
      </c>
      <c r="E3405" s="1" t="s">
        <v>88</v>
      </c>
    </row>
    <row r="3406" spans="1:5" x14ac:dyDescent="0.3">
      <c r="A3406" s="1" t="s">
        <v>86</v>
      </c>
      <c r="B3406" s="2">
        <v>520069000000</v>
      </c>
      <c r="C3406" s="1" t="s">
        <v>3492</v>
      </c>
      <c r="D3406" s="1" t="s">
        <v>45</v>
      </c>
      <c r="E3406" s="1" t="s">
        <v>88</v>
      </c>
    </row>
    <row r="3407" spans="1:5" x14ac:dyDescent="0.3">
      <c r="A3407" s="1" t="s">
        <v>86</v>
      </c>
      <c r="B3407" s="2">
        <v>520069000000</v>
      </c>
      <c r="C3407" s="1" t="s">
        <v>3493</v>
      </c>
      <c r="D3407" s="1" t="s">
        <v>45</v>
      </c>
      <c r="E3407" s="1" t="s">
        <v>88</v>
      </c>
    </row>
    <row r="3408" spans="1:5" x14ac:dyDescent="0.3">
      <c r="A3408" s="1" t="s">
        <v>86</v>
      </c>
      <c r="B3408" s="2">
        <v>520069000000</v>
      </c>
      <c r="C3408" s="1" t="s">
        <v>3494</v>
      </c>
      <c r="D3408" s="1" t="s">
        <v>45</v>
      </c>
      <c r="E3408" s="1" t="s">
        <v>88</v>
      </c>
    </row>
    <row r="3409" spans="1:5" x14ac:dyDescent="0.3">
      <c r="A3409" s="1" t="s">
        <v>86</v>
      </c>
      <c r="B3409" s="2">
        <v>520069000000</v>
      </c>
      <c r="C3409" s="1" t="s">
        <v>3495</v>
      </c>
      <c r="D3409" s="1" t="s">
        <v>45</v>
      </c>
      <c r="E3409" s="1" t="s">
        <v>88</v>
      </c>
    </row>
    <row r="3410" spans="1:5" x14ac:dyDescent="0.3">
      <c r="A3410" s="1" t="s">
        <v>86</v>
      </c>
      <c r="B3410" s="2">
        <v>520069000000</v>
      </c>
      <c r="C3410" s="1" t="s">
        <v>3496</v>
      </c>
      <c r="D3410" s="1" t="s">
        <v>45</v>
      </c>
      <c r="E3410" s="1" t="s">
        <v>88</v>
      </c>
    </row>
    <row r="3411" spans="1:5" x14ac:dyDescent="0.3">
      <c r="A3411" s="1" t="s">
        <v>86</v>
      </c>
      <c r="B3411" s="2">
        <v>520069000000</v>
      </c>
      <c r="C3411" s="1" t="s">
        <v>3497</v>
      </c>
      <c r="D3411" s="1" t="s">
        <v>45</v>
      </c>
      <c r="E3411" s="1" t="s">
        <v>88</v>
      </c>
    </row>
    <row r="3412" spans="1:5" x14ac:dyDescent="0.3">
      <c r="A3412" s="1" t="s">
        <v>86</v>
      </c>
      <c r="B3412" s="2">
        <v>520069000000</v>
      </c>
      <c r="C3412" s="1" t="s">
        <v>3498</v>
      </c>
      <c r="D3412" s="1" t="s">
        <v>45</v>
      </c>
      <c r="E3412" s="1" t="s">
        <v>88</v>
      </c>
    </row>
    <row r="3413" spans="1:5" x14ac:dyDescent="0.3">
      <c r="A3413" s="1" t="s">
        <v>86</v>
      </c>
      <c r="B3413" s="2">
        <v>520069000000</v>
      </c>
      <c r="C3413" s="1" t="s">
        <v>3499</v>
      </c>
      <c r="D3413" s="1" t="s">
        <v>45</v>
      </c>
      <c r="E3413" s="1" t="s">
        <v>88</v>
      </c>
    </row>
    <row r="3414" spans="1:5" x14ac:dyDescent="0.3">
      <c r="A3414" s="1" t="s">
        <v>86</v>
      </c>
      <c r="B3414" s="2">
        <v>520069000000</v>
      </c>
      <c r="C3414" s="1" t="s">
        <v>3500</v>
      </c>
      <c r="D3414" s="1" t="s">
        <v>45</v>
      </c>
      <c r="E3414" s="1" t="s">
        <v>88</v>
      </c>
    </row>
    <row r="3415" spans="1:5" x14ac:dyDescent="0.3">
      <c r="A3415" s="1" t="s">
        <v>86</v>
      </c>
      <c r="B3415" s="2">
        <v>520069000000</v>
      </c>
      <c r="C3415" s="1" t="s">
        <v>3501</v>
      </c>
      <c r="D3415" s="1" t="s">
        <v>45</v>
      </c>
      <c r="E3415" s="1" t="s">
        <v>88</v>
      </c>
    </row>
    <row r="3416" spans="1:5" x14ac:dyDescent="0.3">
      <c r="A3416" s="1" t="s">
        <v>86</v>
      </c>
      <c r="B3416" s="2">
        <v>520069000000</v>
      </c>
      <c r="C3416" s="1" t="s">
        <v>3502</v>
      </c>
      <c r="D3416" s="1" t="s">
        <v>45</v>
      </c>
      <c r="E3416" s="1" t="s">
        <v>88</v>
      </c>
    </row>
    <row r="3417" spans="1:5" x14ac:dyDescent="0.3">
      <c r="A3417" s="1" t="s">
        <v>86</v>
      </c>
      <c r="B3417" s="2">
        <v>520069000000</v>
      </c>
      <c r="C3417" s="1" t="s">
        <v>3503</v>
      </c>
      <c r="D3417" s="1" t="s">
        <v>45</v>
      </c>
      <c r="E3417" s="1" t="s">
        <v>88</v>
      </c>
    </row>
    <row r="3418" spans="1:5" x14ac:dyDescent="0.3">
      <c r="A3418" s="1" t="s">
        <v>86</v>
      </c>
      <c r="B3418" s="2">
        <v>520069000000</v>
      </c>
      <c r="C3418" s="1" t="s">
        <v>3504</v>
      </c>
      <c r="D3418" s="1" t="s">
        <v>45</v>
      </c>
      <c r="E3418" s="1" t="s">
        <v>88</v>
      </c>
    </row>
    <row r="3419" spans="1:5" x14ac:dyDescent="0.3">
      <c r="A3419" s="1" t="s">
        <v>86</v>
      </c>
      <c r="B3419" s="2">
        <v>520084000000</v>
      </c>
      <c r="C3419" s="1" t="s">
        <v>3505</v>
      </c>
      <c r="D3419" s="1" t="s">
        <v>70</v>
      </c>
      <c r="E3419" s="1" t="s">
        <v>88</v>
      </c>
    </row>
    <row r="3420" spans="1:5" x14ac:dyDescent="0.3">
      <c r="A3420" s="1" t="s">
        <v>86</v>
      </c>
      <c r="B3420" s="2">
        <v>520090000000</v>
      </c>
      <c r="C3420" s="1" t="s">
        <v>3506</v>
      </c>
      <c r="D3420" s="1" t="s">
        <v>70</v>
      </c>
      <c r="E3420" s="1" t="s">
        <v>88</v>
      </c>
    </row>
    <row r="3421" spans="1:5" x14ac:dyDescent="0.3">
      <c r="A3421" s="1" t="s">
        <v>86</v>
      </c>
      <c r="B3421" s="2">
        <v>520090000000</v>
      </c>
      <c r="C3421" s="1" t="s">
        <v>3507</v>
      </c>
      <c r="D3421" s="1" t="s">
        <v>70</v>
      </c>
      <c r="E3421" s="1" t="s">
        <v>88</v>
      </c>
    </row>
    <row r="3422" spans="1:5" x14ac:dyDescent="0.3">
      <c r="A3422" s="1" t="s">
        <v>86</v>
      </c>
      <c r="B3422" s="2">
        <v>520101000000</v>
      </c>
      <c r="C3422" s="1" t="s">
        <v>3508</v>
      </c>
      <c r="D3422" s="1" t="s">
        <v>51</v>
      </c>
      <c r="E3422" s="1" t="s">
        <v>88</v>
      </c>
    </row>
    <row r="3423" spans="1:5" x14ac:dyDescent="0.3">
      <c r="A3423" s="1" t="s">
        <v>86</v>
      </c>
      <c r="B3423" s="2">
        <v>520101000000</v>
      </c>
      <c r="C3423" s="1" t="s">
        <v>3509</v>
      </c>
      <c r="D3423" s="1" t="s">
        <v>51</v>
      </c>
      <c r="E3423" s="1" t="s">
        <v>88</v>
      </c>
    </row>
    <row r="3424" spans="1:5" x14ac:dyDescent="0.3">
      <c r="A3424" s="1" t="s">
        <v>86</v>
      </c>
      <c r="B3424" s="2">
        <v>520101000000</v>
      </c>
      <c r="C3424" s="1" t="s">
        <v>3510</v>
      </c>
      <c r="D3424" s="1" t="s">
        <v>51</v>
      </c>
      <c r="E3424" s="1" t="s">
        <v>88</v>
      </c>
    </row>
    <row r="3425" spans="1:5" x14ac:dyDescent="0.3">
      <c r="A3425" s="1" t="s">
        <v>86</v>
      </c>
      <c r="B3425" s="2">
        <v>520101000000</v>
      </c>
      <c r="C3425" s="1" t="s">
        <v>3511</v>
      </c>
      <c r="D3425" s="1" t="s">
        <v>51</v>
      </c>
      <c r="E3425" s="1" t="s">
        <v>88</v>
      </c>
    </row>
    <row r="3426" spans="1:5" x14ac:dyDescent="0.3">
      <c r="A3426" s="1" t="s">
        <v>86</v>
      </c>
      <c r="B3426" s="2">
        <v>520101000000</v>
      </c>
      <c r="C3426" s="1" t="s">
        <v>3512</v>
      </c>
      <c r="D3426" s="1" t="s">
        <v>51</v>
      </c>
      <c r="E3426" s="1" t="s">
        <v>88</v>
      </c>
    </row>
    <row r="3427" spans="1:5" x14ac:dyDescent="0.3">
      <c r="A3427" s="1" t="s">
        <v>86</v>
      </c>
      <c r="B3427" s="2">
        <v>520101000000</v>
      </c>
      <c r="C3427" s="1" t="s">
        <v>3513</v>
      </c>
      <c r="D3427" s="1" t="s">
        <v>51</v>
      </c>
      <c r="E3427" s="1" t="s">
        <v>88</v>
      </c>
    </row>
    <row r="3428" spans="1:5" x14ac:dyDescent="0.3">
      <c r="A3428" s="1" t="s">
        <v>86</v>
      </c>
      <c r="B3428" s="2">
        <v>520101000000</v>
      </c>
      <c r="C3428" s="1" t="s">
        <v>3514</v>
      </c>
      <c r="D3428" s="1" t="s">
        <v>51</v>
      </c>
      <c r="E3428" s="1" t="s">
        <v>88</v>
      </c>
    </row>
    <row r="3429" spans="1:5" x14ac:dyDescent="0.3">
      <c r="A3429" s="1" t="s">
        <v>86</v>
      </c>
      <c r="B3429" s="2">
        <v>520101000000</v>
      </c>
      <c r="C3429" s="1" t="s">
        <v>3515</v>
      </c>
      <c r="D3429" s="1" t="s">
        <v>51</v>
      </c>
      <c r="E3429" s="1" t="s">
        <v>88</v>
      </c>
    </row>
    <row r="3430" spans="1:5" x14ac:dyDescent="0.3">
      <c r="A3430" s="1" t="s">
        <v>86</v>
      </c>
      <c r="B3430" s="2">
        <v>520101000000</v>
      </c>
      <c r="C3430" s="1" t="s">
        <v>3516</v>
      </c>
      <c r="D3430" s="1" t="s">
        <v>51</v>
      </c>
      <c r="E3430" s="1" t="s">
        <v>88</v>
      </c>
    </row>
    <row r="3431" spans="1:5" x14ac:dyDescent="0.3">
      <c r="A3431" s="1" t="s">
        <v>86</v>
      </c>
      <c r="B3431" s="2">
        <v>520101000000</v>
      </c>
      <c r="C3431" s="1" t="s">
        <v>3517</v>
      </c>
      <c r="D3431" s="1" t="s">
        <v>51</v>
      </c>
      <c r="E3431" s="1" t="s">
        <v>88</v>
      </c>
    </row>
    <row r="3432" spans="1:5" x14ac:dyDescent="0.3">
      <c r="A3432" s="1" t="s">
        <v>86</v>
      </c>
      <c r="B3432" s="2">
        <v>520101000000</v>
      </c>
      <c r="C3432" s="1" t="s">
        <v>3518</v>
      </c>
      <c r="D3432" s="1" t="s">
        <v>51</v>
      </c>
      <c r="E3432" s="1" t="s">
        <v>88</v>
      </c>
    </row>
    <row r="3433" spans="1:5" x14ac:dyDescent="0.3">
      <c r="A3433" s="1" t="s">
        <v>86</v>
      </c>
      <c r="B3433" s="2">
        <v>520101000000</v>
      </c>
      <c r="C3433" s="1" t="s">
        <v>3519</v>
      </c>
      <c r="D3433" s="1" t="s">
        <v>51</v>
      </c>
      <c r="E3433" s="1" t="s">
        <v>88</v>
      </c>
    </row>
    <row r="3434" spans="1:5" x14ac:dyDescent="0.3">
      <c r="A3434" s="1" t="s">
        <v>86</v>
      </c>
      <c r="B3434" s="2">
        <v>520101000000</v>
      </c>
      <c r="C3434" s="1" t="s">
        <v>3520</v>
      </c>
      <c r="D3434" s="1" t="s">
        <v>51</v>
      </c>
      <c r="E3434" s="1" t="s">
        <v>88</v>
      </c>
    </row>
    <row r="3435" spans="1:5" x14ac:dyDescent="0.3">
      <c r="A3435" s="1" t="s">
        <v>86</v>
      </c>
      <c r="B3435" s="2">
        <v>520101000000</v>
      </c>
      <c r="C3435" s="1" t="s">
        <v>3521</v>
      </c>
      <c r="D3435" s="1" t="s">
        <v>51</v>
      </c>
      <c r="E3435" s="1" t="s">
        <v>88</v>
      </c>
    </row>
    <row r="3436" spans="1:5" x14ac:dyDescent="0.3">
      <c r="A3436" s="1" t="s">
        <v>86</v>
      </c>
      <c r="B3436" s="2">
        <v>520101000000</v>
      </c>
      <c r="C3436" s="1" t="s">
        <v>3522</v>
      </c>
      <c r="D3436" s="1" t="s">
        <v>51</v>
      </c>
      <c r="E3436" s="1" t="s">
        <v>88</v>
      </c>
    </row>
    <row r="3437" spans="1:5" x14ac:dyDescent="0.3">
      <c r="A3437" s="1" t="s">
        <v>86</v>
      </c>
      <c r="B3437" s="2">
        <v>520101000000</v>
      </c>
      <c r="C3437" s="1" t="s">
        <v>3523</v>
      </c>
      <c r="D3437" s="1" t="s">
        <v>51</v>
      </c>
      <c r="E3437" s="1" t="s">
        <v>88</v>
      </c>
    </row>
    <row r="3438" spans="1:5" x14ac:dyDescent="0.3">
      <c r="A3438" s="1" t="s">
        <v>86</v>
      </c>
      <c r="B3438" s="2">
        <v>520101000000</v>
      </c>
      <c r="C3438" s="1" t="s">
        <v>3524</v>
      </c>
      <c r="D3438" s="1" t="s">
        <v>51</v>
      </c>
      <c r="E3438" s="1" t="s">
        <v>88</v>
      </c>
    </row>
    <row r="3439" spans="1:5" x14ac:dyDescent="0.3">
      <c r="A3439" s="1" t="s">
        <v>86</v>
      </c>
      <c r="B3439" s="2">
        <v>520101000000</v>
      </c>
      <c r="C3439" s="1" t="s">
        <v>3525</v>
      </c>
      <c r="D3439" s="1" t="s">
        <v>51</v>
      </c>
      <c r="E3439" s="1" t="s">
        <v>88</v>
      </c>
    </row>
    <row r="3440" spans="1:5" x14ac:dyDescent="0.3">
      <c r="A3440" s="1" t="s">
        <v>86</v>
      </c>
      <c r="B3440" s="2">
        <v>520101000000</v>
      </c>
      <c r="C3440" s="1" t="s">
        <v>3526</v>
      </c>
      <c r="D3440" s="1" t="s">
        <v>51</v>
      </c>
      <c r="E3440" s="1" t="s">
        <v>88</v>
      </c>
    </row>
    <row r="3441" spans="1:5" x14ac:dyDescent="0.3">
      <c r="A3441" s="1" t="s">
        <v>86</v>
      </c>
      <c r="B3441" s="2">
        <v>520101000000</v>
      </c>
      <c r="C3441" s="1" t="s">
        <v>3527</v>
      </c>
      <c r="D3441" s="1" t="s">
        <v>51</v>
      </c>
      <c r="E3441" s="1" t="s">
        <v>88</v>
      </c>
    </row>
    <row r="3442" spans="1:5" x14ac:dyDescent="0.3">
      <c r="A3442" s="1" t="s">
        <v>86</v>
      </c>
      <c r="B3442" s="2">
        <v>520101000000</v>
      </c>
      <c r="C3442" s="1" t="s">
        <v>3528</v>
      </c>
      <c r="D3442" s="1" t="s">
        <v>51</v>
      </c>
      <c r="E3442" s="1" t="s">
        <v>88</v>
      </c>
    </row>
    <row r="3443" spans="1:5" x14ac:dyDescent="0.3">
      <c r="A3443" s="1" t="s">
        <v>86</v>
      </c>
      <c r="B3443" s="2">
        <v>520101000000</v>
      </c>
      <c r="C3443" s="1" t="s">
        <v>3529</v>
      </c>
      <c r="D3443" s="1" t="s">
        <v>51</v>
      </c>
      <c r="E3443" s="1" t="s">
        <v>88</v>
      </c>
    </row>
    <row r="3444" spans="1:5" x14ac:dyDescent="0.3">
      <c r="A3444" s="1" t="s">
        <v>86</v>
      </c>
      <c r="B3444" s="2">
        <v>520101000000</v>
      </c>
      <c r="C3444" s="1" t="s">
        <v>3530</v>
      </c>
      <c r="D3444" s="1" t="s">
        <v>51</v>
      </c>
      <c r="E3444" s="1" t="s">
        <v>88</v>
      </c>
    </row>
    <row r="3445" spans="1:5" x14ac:dyDescent="0.3">
      <c r="A3445" s="1" t="s">
        <v>86</v>
      </c>
      <c r="B3445" s="2">
        <v>520101000000</v>
      </c>
      <c r="C3445" s="1" t="s">
        <v>3531</v>
      </c>
      <c r="D3445" s="1" t="s">
        <v>51</v>
      </c>
      <c r="E3445" s="1" t="s">
        <v>88</v>
      </c>
    </row>
    <row r="3446" spans="1:5" x14ac:dyDescent="0.3">
      <c r="A3446" s="1" t="s">
        <v>86</v>
      </c>
      <c r="B3446" s="2">
        <v>520101000000</v>
      </c>
      <c r="C3446" s="1" t="s">
        <v>3532</v>
      </c>
      <c r="D3446" s="1" t="s">
        <v>51</v>
      </c>
      <c r="E3446" s="1" t="s">
        <v>88</v>
      </c>
    </row>
    <row r="3447" spans="1:5" x14ac:dyDescent="0.3">
      <c r="A3447" s="1" t="s">
        <v>86</v>
      </c>
      <c r="B3447" s="2">
        <v>520101000000</v>
      </c>
      <c r="C3447" s="1" t="s">
        <v>3533</v>
      </c>
      <c r="D3447" s="1" t="s">
        <v>51</v>
      </c>
      <c r="E3447" s="1" t="s">
        <v>88</v>
      </c>
    </row>
    <row r="3448" spans="1:5" x14ac:dyDescent="0.3">
      <c r="A3448" s="1" t="s">
        <v>86</v>
      </c>
      <c r="B3448" s="2">
        <v>520101000000</v>
      </c>
      <c r="C3448" s="1" t="s">
        <v>3534</v>
      </c>
      <c r="D3448" s="1" t="s">
        <v>51</v>
      </c>
      <c r="E3448" s="1" t="s">
        <v>88</v>
      </c>
    </row>
    <row r="3449" spans="1:5" x14ac:dyDescent="0.3">
      <c r="A3449" s="1" t="s">
        <v>86</v>
      </c>
      <c r="B3449" s="2">
        <v>520101000000</v>
      </c>
      <c r="C3449" s="1" t="s">
        <v>3535</v>
      </c>
      <c r="D3449" s="1" t="s">
        <v>51</v>
      </c>
      <c r="E3449" s="1" t="s">
        <v>88</v>
      </c>
    </row>
    <row r="3450" spans="1:5" x14ac:dyDescent="0.3">
      <c r="A3450" s="1" t="s">
        <v>86</v>
      </c>
      <c r="B3450" s="2">
        <v>520101000000</v>
      </c>
      <c r="C3450" s="1" t="s">
        <v>3536</v>
      </c>
      <c r="D3450" s="1" t="s">
        <v>51</v>
      </c>
      <c r="E3450" s="1" t="s">
        <v>88</v>
      </c>
    </row>
    <row r="3451" spans="1:5" x14ac:dyDescent="0.3">
      <c r="A3451" s="1" t="s">
        <v>86</v>
      </c>
      <c r="B3451" s="2">
        <v>520101000000</v>
      </c>
      <c r="C3451" s="1" t="s">
        <v>3537</v>
      </c>
      <c r="D3451" s="1" t="s">
        <v>51</v>
      </c>
      <c r="E3451" s="1" t="s">
        <v>88</v>
      </c>
    </row>
    <row r="3452" spans="1:5" x14ac:dyDescent="0.3">
      <c r="A3452" s="1" t="s">
        <v>86</v>
      </c>
      <c r="B3452" s="2">
        <v>520101000000</v>
      </c>
      <c r="C3452" s="1" t="s">
        <v>3538</v>
      </c>
      <c r="D3452" s="1" t="s">
        <v>51</v>
      </c>
      <c r="E3452" s="1" t="s">
        <v>88</v>
      </c>
    </row>
    <row r="3453" spans="1:5" x14ac:dyDescent="0.3">
      <c r="A3453" s="1" t="s">
        <v>86</v>
      </c>
      <c r="B3453" s="2">
        <v>520101000000</v>
      </c>
      <c r="C3453" s="1" t="s">
        <v>3539</v>
      </c>
      <c r="D3453" s="1" t="s">
        <v>51</v>
      </c>
      <c r="E3453" s="1" t="s">
        <v>88</v>
      </c>
    </row>
    <row r="3454" spans="1:5" x14ac:dyDescent="0.3">
      <c r="A3454" s="1" t="s">
        <v>86</v>
      </c>
      <c r="B3454" s="2">
        <v>520101000000</v>
      </c>
      <c r="C3454" s="1" t="s">
        <v>3540</v>
      </c>
      <c r="D3454" s="1" t="s">
        <v>51</v>
      </c>
      <c r="E3454" s="1" t="s">
        <v>88</v>
      </c>
    </row>
    <row r="3455" spans="1:5" x14ac:dyDescent="0.3">
      <c r="A3455" s="1" t="s">
        <v>86</v>
      </c>
      <c r="B3455" s="2">
        <v>520101000000</v>
      </c>
      <c r="C3455" s="1" t="s">
        <v>3541</v>
      </c>
      <c r="D3455" s="1" t="s">
        <v>51</v>
      </c>
      <c r="E3455" s="1" t="s">
        <v>88</v>
      </c>
    </row>
    <row r="3456" spans="1:5" x14ac:dyDescent="0.3">
      <c r="A3456" s="1" t="s">
        <v>86</v>
      </c>
      <c r="B3456" s="2">
        <v>520110000000</v>
      </c>
      <c r="C3456" s="1" t="s">
        <v>3542</v>
      </c>
      <c r="D3456" s="1" t="s">
        <v>72</v>
      </c>
      <c r="E3456" s="1" t="s">
        <v>88</v>
      </c>
    </row>
    <row r="3457" spans="1:5" x14ac:dyDescent="0.3">
      <c r="A3457" s="1" t="s">
        <v>86</v>
      </c>
      <c r="B3457" s="2">
        <v>520110000000</v>
      </c>
      <c r="C3457" s="1" t="s">
        <v>3543</v>
      </c>
      <c r="D3457" s="1" t="s">
        <v>72</v>
      </c>
      <c r="E3457" s="1" t="s">
        <v>88</v>
      </c>
    </row>
    <row r="3458" spans="1:5" x14ac:dyDescent="0.3">
      <c r="A3458" s="1" t="s">
        <v>86</v>
      </c>
      <c r="B3458" s="2">
        <v>520110000000</v>
      </c>
      <c r="C3458" s="1" t="s">
        <v>3544</v>
      </c>
      <c r="D3458" s="1" t="s">
        <v>72</v>
      </c>
      <c r="E3458" s="1" t="s">
        <v>88</v>
      </c>
    </row>
    <row r="3459" spans="1:5" x14ac:dyDescent="0.3">
      <c r="A3459" s="1" t="s">
        <v>86</v>
      </c>
      <c r="B3459" s="2">
        <v>520110000000</v>
      </c>
      <c r="C3459" s="1" t="s">
        <v>3545</v>
      </c>
      <c r="D3459" s="1" t="s">
        <v>72</v>
      </c>
      <c r="E3459" s="1" t="s">
        <v>88</v>
      </c>
    </row>
    <row r="3460" spans="1:5" x14ac:dyDescent="0.3">
      <c r="A3460" s="1" t="s">
        <v>86</v>
      </c>
      <c r="B3460" s="2">
        <v>520110000000</v>
      </c>
      <c r="C3460" s="1" t="s">
        <v>3546</v>
      </c>
      <c r="D3460" s="1" t="s">
        <v>72</v>
      </c>
      <c r="E3460" s="1" t="s">
        <v>88</v>
      </c>
    </row>
    <row r="3461" spans="1:5" x14ac:dyDescent="0.3">
      <c r="A3461" s="1" t="s">
        <v>86</v>
      </c>
      <c r="B3461" s="2">
        <v>520110000000</v>
      </c>
      <c r="C3461" s="1" t="s">
        <v>3547</v>
      </c>
      <c r="D3461" s="1" t="s">
        <v>72</v>
      </c>
      <c r="E3461" s="1" t="s">
        <v>88</v>
      </c>
    </row>
    <row r="3462" spans="1:5" x14ac:dyDescent="0.3">
      <c r="A3462" s="1" t="s">
        <v>86</v>
      </c>
      <c r="B3462" s="2">
        <v>520110000000</v>
      </c>
      <c r="C3462" s="1" t="s">
        <v>3548</v>
      </c>
      <c r="D3462" s="1" t="s">
        <v>72</v>
      </c>
      <c r="E3462" s="1" t="s">
        <v>88</v>
      </c>
    </row>
    <row r="3463" spans="1:5" x14ac:dyDescent="0.3">
      <c r="A3463" s="1" t="s">
        <v>86</v>
      </c>
      <c r="B3463" s="2">
        <v>520110000000</v>
      </c>
      <c r="C3463" s="1" t="s">
        <v>3549</v>
      </c>
      <c r="D3463" s="1" t="s">
        <v>72</v>
      </c>
      <c r="E3463" s="1" t="s">
        <v>88</v>
      </c>
    </row>
    <row r="3464" spans="1:5" x14ac:dyDescent="0.3">
      <c r="A3464" s="1" t="s">
        <v>86</v>
      </c>
      <c r="B3464" s="2">
        <v>520110000000</v>
      </c>
      <c r="C3464" s="1" t="s">
        <v>3550</v>
      </c>
      <c r="D3464" s="1" t="s">
        <v>72</v>
      </c>
      <c r="E3464" s="1" t="s">
        <v>88</v>
      </c>
    </row>
    <row r="3465" spans="1:5" x14ac:dyDescent="0.3">
      <c r="A3465" s="1" t="s">
        <v>86</v>
      </c>
      <c r="B3465" s="2">
        <v>520110000000</v>
      </c>
      <c r="C3465" s="1" t="s">
        <v>3551</v>
      </c>
      <c r="D3465" s="1" t="s">
        <v>72</v>
      </c>
      <c r="E3465" s="1" t="s">
        <v>88</v>
      </c>
    </row>
    <row r="3466" spans="1:5" x14ac:dyDescent="0.3">
      <c r="A3466" s="1" t="s">
        <v>86</v>
      </c>
      <c r="B3466" s="2">
        <v>520110000000</v>
      </c>
      <c r="C3466" s="1" t="s">
        <v>3552</v>
      </c>
      <c r="D3466" s="1" t="s">
        <v>72</v>
      </c>
      <c r="E3466" s="1" t="s">
        <v>88</v>
      </c>
    </row>
    <row r="3467" spans="1:5" x14ac:dyDescent="0.3">
      <c r="A3467" s="1" t="s">
        <v>86</v>
      </c>
      <c r="B3467" s="2">
        <v>520110000000</v>
      </c>
      <c r="C3467" s="1" t="s">
        <v>3553</v>
      </c>
      <c r="D3467" s="1" t="s">
        <v>72</v>
      </c>
      <c r="E3467" s="1" t="s">
        <v>88</v>
      </c>
    </row>
    <row r="3468" spans="1:5" x14ac:dyDescent="0.3">
      <c r="A3468" s="1" t="s">
        <v>86</v>
      </c>
      <c r="B3468" s="2">
        <v>520110000000</v>
      </c>
      <c r="C3468" s="1" t="s">
        <v>3554</v>
      </c>
      <c r="D3468" s="1" t="s">
        <v>72</v>
      </c>
      <c r="E3468" s="1" t="s">
        <v>88</v>
      </c>
    </row>
    <row r="3469" spans="1:5" x14ac:dyDescent="0.3">
      <c r="A3469" s="1" t="s">
        <v>86</v>
      </c>
      <c r="B3469" s="2">
        <v>520110000000</v>
      </c>
      <c r="C3469" s="1" t="s">
        <v>3555</v>
      </c>
      <c r="D3469" s="1" t="s">
        <v>72</v>
      </c>
      <c r="E3469" s="1" t="s">
        <v>88</v>
      </c>
    </row>
    <row r="3470" spans="1:5" x14ac:dyDescent="0.3">
      <c r="A3470" s="1" t="s">
        <v>86</v>
      </c>
      <c r="B3470" s="2">
        <v>520110000000</v>
      </c>
      <c r="C3470" s="1" t="s">
        <v>3556</v>
      </c>
      <c r="D3470" s="1" t="s">
        <v>72</v>
      </c>
      <c r="E3470" s="1" t="s">
        <v>88</v>
      </c>
    </row>
    <row r="3471" spans="1:5" x14ac:dyDescent="0.3">
      <c r="A3471" s="1" t="s">
        <v>86</v>
      </c>
      <c r="B3471" s="2">
        <v>520110000000</v>
      </c>
      <c r="C3471" s="1" t="s">
        <v>3557</v>
      </c>
      <c r="D3471" s="1" t="s">
        <v>72</v>
      </c>
      <c r="E3471" s="1" t="s">
        <v>88</v>
      </c>
    </row>
    <row r="3472" spans="1:5" x14ac:dyDescent="0.3">
      <c r="A3472" s="1" t="s">
        <v>86</v>
      </c>
      <c r="B3472" s="2">
        <v>520110000000</v>
      </c>
      <c r="C3472" s="1" t="s">
        <v>3558</v>
      </c>
      <c r="D3472" s="1" t="s">
        <v>72</v>
      </c>
      <c r="E3472" s="1" t="s">
        <v>88</v>
      </c>
    </row>
    <row r="3473" spans="1:5" x14ac:dyDescent="0.3">
      <c r="A3473" s="1" t="s">
        <v>86</v>
      </c>
      <c r="B3473" s="2">
        <v>520110000000</v>
      </c>
      <c r="C3473" s="1" t="s">
        <v>3559</v>
      </c>
      <c r="D3473" s="1" t="s">
        <v>72</v>
      </c>
      <c r="E3473" s="1" t="s">
        <v>88</v>
      </c>
    </row>
    <row r="3474" spans="1:5" x14ac:dyDescent="0.3">
      <c r="A3474" s="1" t="s">
        <v>86</v>
      </c>
      <c r="B3474" s="2">
        <v>520110000000</v>
      </c>
      <c r="C3474" s="1" t="s">
        <v>3560</v>
      </c>
      <c r="D3474" s="1" t="s">
        <v>72</v>
      </c>
      <c r="E3474" s="1" t="s">
        <v>88</v>
      </c>
    </row>
    <row r="3475" spans="1:5" x14ac:dyDescent="0.3">
      <c r="A3475" s="1" t="s">
        <v>86</v>
      </c>
      <c r="B3475" s="2">
        <v>520110000000</v>
      </c>
      <c r="C3475" s="1" t="s">
        <v>3561</v>
      </c>
      <c r="D3475" s="1" t="s">
        <v>72</v>
      </c>
      <c r="E3475" s="1" t="s">
        <v>88</v>
      </c>
    </row>
    <row r="3476" spans="1:5" x14ac:dyDescent="0.3">
      <c r="A3476" s="1" t="s">
        <v>86</v>
      </c>
      <c r="B3476" s="2">
        <v>520110000000</v>
      </c>
      <c r="C3476" s="1" t="s">
        <v>3562</v>
      </c>
      <c r="D3476" s="1" t="s">
        <v>72</v>
      </c>
      <c r="E3476" s="1" t="s">
        <v>88</v>
      </c>
    </row>
    <row r="3477" spans="1:5" x14ac:dyDescent="0.3">
      <c r="A3477" s="1" t="s">
        <v>86</v>
      </c>
      <c r="B3477" s="2">
        <v>520110000000</v>
      </c>
      <c r="C3477" s="1" t="s">
        <v>3563</v>
      </c>
      <c r="D3477" s="1" t="s">
        <v>72</v>
      </c>
      <c r="E3477" s="1" t="s">
        <v>88</v>
      </c>
    </row>
    <row r="3478" spans="1:5" x14ac:dyDescent="0.3">
      <c r="A3478" s="1" t="s">
        <v>86</v>
      </c>
      <c r="B3478" s="2">
        <v>520110000000</v>
      </c>
      <c r="C3478" s="1" t="s">
        <v>3564</v>
      </c>
      <c r="D3478" s="1" t="s">
        <v>72</v>
      </c>
      <c r="E3478" s="1" t="s">
        <v>88</v>
      </c>
    </row>
    <row r="3479" spans="1:5" x14ac:dyDescent="0.3">
      <c r="A3479" s="1" t="s">
        <v>86</v>
      </c>
      <c r="B3479" s="2">
        <v>520110000000</v>
      </c>
      <c r="C3479" s="1" t="s">
        <v>3565</v>
      </c>
      <c r="D3479" s="1" t="s">
        <v>72</v>
      </c>
      <c r="E3479" s="1" t="s">
        <v>88</v>
      </c>
    </row>
    <row r="3480" spans="1:5" x14ac:dyDescent="0.3">
      <c r="A3480" s="1" t="s">
        <v>86</v>
      </c>
      <c r="B3480" s="2">
        <v>520110000000</v>
      </c>
      <c r="C3480" s="1" t="s">
        <v>3566</v>
      </c>
      <c r="D3480" s="1" t="s">
        <v>72</v>
      </c>
      <c r="E3480" s="1" t="s">
        <v>88</v>
      </c>
    </row>
    <row r="3481" spans="1:5" x14ac:dyDescent="0.3">
      <c r="A3481" s="1" t="s">
        <v>86</v>
      </c>
      <c r="B3481" s="2">
        <v>520110000000</v>
      </c>
      <c r="C3481" s="1" t="s">
        <v>3567</v>
      </c>
      <c r="D3481" s="1" t="s">
        <v>72</v>
      </c>
      <c r="E3481" s="1" t="s">
        <v>88</v>
      </c>
    </row>
    <row r="3482" spans="1:5" x14ac:dyDescent="0.3">
      <c r="A3482" s="1" t="s">
        <v>86</v>
      </c>
      <c r="B3482" s="2">
        <v>520110000000</v>
      </c>
      <c r="C3482" s="1" t="s">
        <v>3568</v>
      </c>
      <c r="D3482" s="1" t="s">
        <v>72</v>
      </c>
      <c r="E3482" s="1" t="s">
        <v>88</v>
      </c>
    </row>
    <row r="3483" spans="1:5" x14ac:dyDescent="0.3">
      <c r="A3483" s="1" t="s">
        <v>86</v>
      </c>
      <c r="B3483" s="2">
        <v>520110000000</v>
      </c>
      <c r="C3483" s="1" t="s">
        <v>3569</v>
      </c>
      <c r="D3483" s="1" t="s">
        <v>72</v>
      </c>
      <c r="E3483" s="1" t="s">
        <v>88</v>
      </c>
    </row>
    <row r="3484" spans="1:5" x14ac:dyDescent="0.3">
      <c r="A3484" s="1" t="s">
        <v>86</v>
      </c>
      <c r="B3484" s="2">
        <v>520110000000</v>
      </c>
      <c r="C3484" s="1" t="s">
        <v>3570</v>
      </c>
      <c r="D3484" s="1" t="s">
        <v>72</v>
      </c>
      <c r="E3484" s="1" t="s">
        <v>88</v>
      </c>
    </row>
    <row r="3485" spans="1:5" x14ac:dyDescent="0.3">
      <c r="A3485" s="1" t="s">
        <v>86</v>
      </c>
      <c r="B3485" s="2">
        <v>520110000000</v>
      </c>
      <c r="C3485" s="1" t="s">
        <v>3571</v>
      </c>
      <c r="D3485" s="1" t="s">
        <v>72</v>
      </c>
      <c r="E3485" s="1" t="s">
        <v>88</v>
      </c>
    </row>
    <row r="3486" spans="1:5" x14ac:dyDescent="0.3">
      <c r="A3486" s="1" t="s">
        <v>86</v>
      </c>
      <c r="B3486" s="2">
        <v>520110000000</v>
      </c>
      <c r="C3486" s="1" t="s">
        <v>3572</v>
      </c>
      <c r="D3486" s="1" t="s">
        <v>72</v>
      </c>
      <c r="E3486" s="1" t="s">
        <v>88</v>
      </c>
    </row>
    <row r="3487" spans="1:5" x14ac:dyDescent="0.3">
      <c r="A3487" s="1" t="s">
        <v>86</v>
      </c>
      <c r="B3487" s="2">
        <v>520110000000</v>
      </c>
      <c r="C3487" s="1" t="s">
        <v>3573</v>
      </c>
      <c r="D3487" s="1" t="s">
        <v>72</v>
      </c>
      <c r="E3487" s="1" t="s">
        <v>88</v>
      </c>
    </row>
    <row r="3488" spans="1:5" x14ac:dyDescent="0.3">
      <c r="A3488" s="1" t="s">
        <v>86</v>
      </c>
      <c r="B3488" s="2">
        <v>520110000000</v>
      </c>
      <c r="C3488" s="1" t="s">
        <v>3574</v>
      </c>
      <c r="D3488" s="1" t="s">
        <v>72</v>
      </c>
      <c r="E3488" s="1" t="s">
        <v>88</v>
      </c>
    </row>
    <row r="3489" spans="1:5" x14ac:dyDescent="0.3">
      <c r="A3489" s="1" t="s">
        <v>86</v>
      </c>
      <c r="B3489" s="2">
        <v>520110000000</v>
      </c>
      <c r="C3489" s="1" t="s">
        <v>3575</v>
      </c>
      <c r="D3489" s="1" t="s">
        <v>72</v>
      </c>
      <c r="E3489" s="1" t="s">
        <v>88</v>
      </c>
    </row>
    <row r="3490" spans="1:5" x14ac:dyDescent="0.3">
      <c r="A3490" s="1" t="s">
        <v>86</v>
      </c>
      <c r="B3490" s="2">
        <v>520110000000</v>
      </c>
      <c r="C3490" s="1" t="s">
        <v>3576</v>
      </c>
      <c r="D3490" s="1" t="s">
        <v>72</v>
      </c>
      <c r="E3490" s="1" t="s">
        <v>88</v>
      </c>
    </row>
    <row r="3491" spans="1:5" x14ac:dyDescent="0.3">
      <c r="A3491" s="1" t="s">
        <v>86</v>
      </c>
      <c r="B3491" s="2">
        <v>520110000000</v>
      </c>
      <c r="C3491" s="1" t="s">
        <v>3577</v>
      </c>
      <c r="D3491" s="1" t="s">
        <v>72</v>
      </c>
      <c r="E3491" s="1" t="s">
        <v>88</v>
      </c>
    </row>
    <row r="3492" spans="1:5" x14ac:dyDescent="0.3">
      <c r="A3492" s="1" t="s">
        <v>86</v>
      </c>
      <c r="B3492" s="2">
        <v>520110000000</v>
      </c>
      <c r="C3492" s="1" t="s">
        <v>3578</v>
      </c>
      <c r="D3492" s="1" t="s">
        <v>72</v>
      </c>
      <c r="E3492" s="1" t="s">
        <v>88</v>
      </c>
    </row>
    <row r="3493" spans="1:5" x14ac:dyDescent="0.3">
      <c r="A3493" s="1" t="s">
        <v>86</v>
      </c>
      <c r="B3493" s="2">
        <v>520110000000</v>
      </c>
      <c r="C3493" s="1" t="s">
        <v>3579</v>
      </c>
      <c r="D3493" s="1" t="s">
        <v>72</v>
      </c>
      <c r="E3493" s="1" t="s">
        <v>88</v>
      </c>
    </row>
    <row r="3494" spans="1:5" x14ac:dyDescent="0.3">
      <c r="A3494" s="1" t="s">
        <v>86</v>
      </c>
      <c r="B3494" s="2">
        <v>520115000000</v>
      </c>
      <c r="C3494" s="1" t="s">
        <v>3580</v>
      </c>
      <c r="D3494" s="1" t="s">
        <v>25</v>
      </c>
      <c r="E3494" s="1" t="s">
        <v>88</v>
      </c>
    </row>
    <row r="3495" spans="1:5" x14ac:dyDescent="0.3">
      <c r="A3495" s="1" t="s">
        <v>86</v>
      </c>
      <c r="B3495" s="2">
        <v>520115000000</v>
      </c>
      <c r="C3495" s="1" t="s">
        <v>3581</v>
      </c>
      <c r="D3495" s="1" t="s">
        <v>25</v>
      </c>
      <c r="E3495" s="1" t="s">
        <v>88</v>
      </c>
    </row>
    <row r="3496" spans="1:5" x14ac:dyDescent="0.3">
      <c r="A3496" s="1" t="s">
        <v>86</v>
      </c>
      <c r="B3496" s="2">
        <v>520115000000</v>
      </c>
      <c r="C3496" s="1" t="s">
        <v>3582</v>
      </c>
      <c r="D3496" s="1" t="s">
        <v>25</v>
      </c>
      <c r="E3496" s="1" t="s">
        <v>88</v>
      </c>
    </row>
    <row r="3497" spans="1:5" x14ac:dyDescent="0.3">
      <c r="A3497" s="1" t="s">
        <v>86</v>
      </c>
      <c r="B3497" s="2">
        <v>520115000000</v>
      </c>
      <c r="C3497" s="1" t="s">
        <v>3583</v>
      </c>
      <c r="D3497" s="1" t="s">
        <v>25</v>
      </c>
      <c r="E3497" s="1" t="s">
        <v>88</v>
      </c>
    </row>
    <row r="3498" spans="1:5" x14ac:dyDescent="0.3">
      <c r="A3498" s="1" t="s">
        <v>86</v>
      </c>
      <c r="B3498" s="2">
        <v>520115000000</v>
      </c>
      <c r="C3498" s="1" t="s">
        <v>3584</v>
      </c>
      <c r="D3498" s="1" t="s">
        <v>25</v>
      </c>
      <c r="E3498" s="1" t="s">
        <v>88</v>
      </c>
    </row>
    <row r="3499" spans="1:5" x14ac:dyDescent="0.3">
      <c r="A3499" s="1" t="s">
        <v>86</v>
      </c>
      <c r="B3499" s="2">
        <v>520115000000</v>
      </c>
      <c r="C3499" s="1" t="s">
        <v>3585</v>
      </c>
      <c r="D3499" s="1" t="s">
        <v>25</v>
      </c>
      <c r="E3499" s="1" t="s">
        <v>88</v>
      </c>
    </row>
    <row r="3500" spans="1:5" x14ac:dyDescent="0.3">
      <c r="A3500" s="1" t="s">
        <v>86</v>
      </c>
      <c r="B3500" s="2">
        <v>520136000000</v>
      </c>
      <c r="C3500" s="1" t="s">
        <v>3586</v>
      </c>
      <c r="D3500" s="1" t="s">
        <v>69</v>
      </c>
      <c r="E3500" s="1" t="s">
        <v>88</v>
      </c>
    </row>
    <row r="3501" spans="1:5" x14ac:dyDescent="0.3">
      <c r="A3501" s="1" t="s">
        <v>86</v>
      </c>
      <c r="B3501" s="2">
        <v>520136000000</v>
      </c>
      <c r="C3501" s="1" t="s">
        <v>3587</v>
      </c>
      <c r="D3501" s="1" t="s">
        <v>69</v>
      </c>
      <c r="E3501" s="1" t="s">
        <v>88</v>
      </c>
    </row>
    <row r="3502" spans="1:5" x14ac:dyDescent="0.3">
      <c r="A3502" s="1" t="s">
        <v>86</v>
      </c>
      <c r="B3502" s="2">
        <v>520136000000</v>
      </c>
      <c r="C3502" s="1" t="s">
        <v>3588</v>
      </c>
      <c r="D3502" s="1" t="s">
        <v>69</v>
      </c>
      <c r="E3502" s="1" t="s">
        <v>88</v>
      </c>
    </row>
    <row r="3503" spans="1:5" x14ac:dyDescent="0.3">
      <c r="A3503" s="1" t="s">
        <v>86</v>
      </c>
      <c r="B3503" s="2">
        <v>520136000000</v>
      </c>
      <c r="C3503" s="1" t="s">
        <v>3589</v>
      </c>
      <c r="D3503" s="1" t="s">
        <v>69</v>
      </c>
      <c r="E3503" s="1" t="s">
        <v>88</v>
      </c>
    </row>
    <row r="3504" spans="1:5" x14ac:dyDescent="0.3">
      <c r="A3504" s="1" t="s">
        <v>86</v>
      </c>
      <c r="B3504" s="2">
        <v>520136000000</v>
      </c>
      <c r="C3504" s="1" t="s">
        <v>3590</v>
      </c>
      <c r="D3504" s="1" t="s">
        <v>69</v>
      </c>
      <c r="E3504" s="1" t="s">
        <v>88</v>
      </c>
    </row>
    <row r="3505" spans="1:5" x14ac:dyDescent="0.3">
      <c r="A3505" s="1" t="s">
        <v>86</v>
      </c>
      <c r="B3505" s="2">
        <v>520136000000</v>
      </c>
      <c r="C3505" s="1" t="s">
        <v>3591</v>
      </c>
      <c r="D3505" s="1" t="s">
        <v>69</v>
      </c>
      <c r="E3505" s="1" t="s">
        <v>88</v>
      </c>
    </row>
    <row r="3506" spans="1:5" x14ac:dyDescent="0.3">
      <c r="A3506" s="1" t="s">
        <v>86</v>
      </c>
      <c r="B3506" s="2">
        <v>520136000000</v>
      </c>
      <c r="C3506" s="1" t="s">
        <v>3592</v>
      </c>
      <c r="D3506" s="1" t="s">
        <v>69</v>
      </c>
      <c r="E3506" s="1" t="s">
        <v>88</v>
      </c>
    </row>
    <row r="3507" spans="1:5" x14ac:dyDescent="0.3">
      <c r="A3507" s="1" t="s">
        <v>86</v>
      </c>
      <c r="B3507" s="2">
        <v>520136000000</v>
      </c>
      <c r="C3507" s="1" t="s">
        <v>3593</v>
      </c>
      <c r="D3507" s="1" t="s">
        <v>69</v>
      </c>
      <c r="E3507" s="1" t="s">
        <v>88</v>
      </c>
    </row>
    <row r="3508" spans="1:5" x14ac:dyDescent="0.3">
      <c r="A3508" s="1" t="s">
        <v>86</v>
      </c>
      <c r="B3508" s="2">
        <v>520136000000</v>
      </c>
      <c r="C3508" s="1" t="s">
        <v>3594</v>
      </c>
      <c r="D3508" s="1" t="s">
        <v>69</v>
      </c>
      <c r="E3508" s="1" t="s">
        <v>88</v>
      </c>
    </row>
    <row r="3509" spans="1:5" x14ac:dyDescent="0.3">
      <c r="A3509" s="1" t="s">
        <v>86</v>
      </c>
      <c r="B3509" s="2">
        <v>520136000000</v>
      </c>
      <c r="C3509" s="1" t="s">
        <v>3595</v>
      </c>
      <c r="D3509" s="1" t="s">
        <v>69</v>
      </c>
      <c r="E3509" s="1" t="s">
        <v>88</v>
      </c>
    </row>
    <row r="3510" spans="1:5" x14ac:dyDescent="0.3">
      <c r="A3510" s="1" t="s">
        <v>86</v>
      </c>
      <c r="B3510" s="2">
        <v>520136000000</v>
      </c>
      <c r="C3510" s="1" t="s">
        <v>3596</v>
      </c>
      <c r="D3510" s="1" t="s">
        <v>69</v>
      </c>
      <c r="E3510" s="1" t="s">
        <v>88</v>
      </c>
    </row>
    <row r="3511" spans="1:5" x14ac:dyDescent="0.3">
      <c r="A3511" s="1" t="s">
        <v>86</v>
      </c>
      <c r="B3511" s="2">
        <v>520136000000</v>
      </c>
      <c r="C3511" s="1" t="s">
        <v>3597</v>
      </c>
      <c r="D3511" s="1" t="s">
        <v>69</v>
      </c>
      <c r="E3511" s="1" t="s">
        <v>88</v>
      </c>
    </row>
    <row r="3512" spans="1:5" x14ac:dyDescent="0.3">
      <c r="A3512" s="1" t="s">
        <v>86</v>
      </c>
      <c r="B3512" s="2">
        <v>520136000000</v>
      </c>
      <c r="C3512" s="1" t="s">
        <v>3598</v>
      </c>
      <c r="D3512" s="1" t="s">
        <v>69</v>
      </c>
      <c r="E3512" s="1" t="s">
        <v>88</v>
      </c>
    </row>
    <row r="3513" spans="1:5" x14ac:dyDescent="0.3">
      <c r="A3513" s="1" t="s">
        <v>86</v>
      </c>
      <c r="B3513" s="2">
        <v>520136000000</v>
      </c>
      <c r="C3513" s="1" t="s">
        <v>3599</v>
      </c>
      <c r="D3513" s="1" t="s">
        <v>69</v>
      </c>
      <c r="E3513" s="1" t="s">
        <v>88</v>
      </c>
    </row>
    <row r="3514" spans="1:5" x14ac:dyDescent="0.3">
      <c r="A3514" s="1" t="s">
        <v>86</v>
      </c>
      <c r="B3514" s="2">
        <v>520136000000</v>
      </c>
      <c r="C3514" s="1" t="s">
        <v>3600</v>
      </c>
      <c r="D3514" s="1" t="s">
        <v>69</v>
      </c>
      <c r="E3514" s="1" t="s">
        <v>88</v>
      </c>
    </row>
    <row r="3515" spans="1:5" x14ac:dyDescent="0.3">
      <c r="A3515" s="1" t="s">
        <v>86</v>
      </c>
      <c r="B3515" s="2">
        <v>520136000000</v>
      </c>
      <c r="C3515" s="1" t="s">
        <v>3601</v>
      </c>
      <c r="D3515" s="1" t="s">
        <v>69</v>
      </c>
      <c r="E3515" s="1" t="s">
        <v>88</v>
      </c>
    </row>
    <row r="3516" spans="1:5" x14ac:dyDescent="0.3">
      <c r="A3516" s="1" t="s">
        <v>86</v>
      </c>
      <c r="B3516" s="2">
        <v>520136000000</v>
      </c>
      <c r="C3516" s="1" t="s">
        <v>3602</v>
      </c>
      <c r="D3516" s="1" t="s">
        <v>69</v>
      </c>
      <c r="E3516" s="1" t="s">
        <v>88</v>
      </c>
    </row>
    <row r="3517" spans="1:5" x14ac:dyDescent="0.3">
      <c r="A3517" s="1" t="s">
        <v>86</v>
      </c>
      <c r="B3517" s="2">
        <v>520136000000</v>
      </c>
      <c r="C3517" s="1" t="s">
        <v>3603</v>
      </c>
      <c r="D3517" s="1" t="s">
        <v>69</v>
      </c>
      <c r="E3517" s="1" t="s">
        <v>88</v>
      </c>
    </row>
    <row r="3518" spans="1:5" x14ac:dyDescent="0.3">
      <c r="A3518" s="1" t="s">
        <v>86</v>
      </c>
      <c r="B3518" s="2">
        <v>520136000000</v>
      </c>
      <c r="C3518" s="1" t="s">
        <v>3604</v>
      </c>
      <c r="D3518" s="1" t="s">
        <v>69</v>
      </c>
      <c r="E3518" s="1" t="s">
        <v>88</v>
      </c>
    </row>
    <row r="3519" spans="1:5" x14ac:dyDescent="0.3">
      <c r="A3519" s="1" t="s">
        <v>86</v>
      </c>
      <c r="B3519" s="2">
        <v>520136000000</v>
      </c>
      <c r="C3519" s="1" t="s">
        <v>3605</v>
      </c>
      <c r="D3519" s="1" t="s">
        <v>69</v>
      </c>
      <c r="E3519" s="1" t="s">
        <v>88</v>
      </c>
    </row>
    <row r="3520" spans="1:5" x14ac:dyDescent="0.3">
      <c r="A3520" s="1" t="s">
        <v>86</v>
      </c>
      <c r="B3520" s="2">
        <v>520136000000</v>
      </c>
      <c r="C3520" s="1" t="s">
        <v>3606</v>
      </c>
      <c r="D3520" s="1" t="s">
        <v>69</v>
      </c>
      <c r="E3520" s="1" t="s">
        <v>88</v>
      </c>
    </row>
    <row r="3521" spans="1:5" x14ac:dyDescent="0.3">
      <c r="A3521" s="1" t="s">
        <v>86</v>
      </c>
      <c r="B3521" s="2">
        <v>520136000000</v>
      </c>
      <c r="C3521" s="1" t="s">
        <v>3607</v>
      </c>
      <c r="D3521" s="1" t="s">
        <v>69</v>
      </c>
      <c r="E3521" s="1" t="s">
        <v>88</v>
      </c>
    </row>
    <row r="3522" spans="1:5" x14ac:dyDescent="0.3">
      <c r="A3522" s="1" t="s">
        <v>86</v>
      </c>
      <c r="B3522" s="2">
        <v>520136000000</v>
      </c>
      <c r="C3522" s="1" t="s">
        <v>3608</v>
      </c>
      <c r="D3522" s="1" t="s">
        <v>69</v>
      </c>
      <c r="E3522" s="1" t="s">
        <v>88</v>
      </c>
    </row>
    <row r="3523" spans="1:5" x14ac:dyDescent="0.3">
      <c r="A3523" s="1" t="s">
        <v>86</v>
      </c>
      <c r="B3523" s="2">
        <v>520136000000</v>
      </c>
      <c r="C3523" s="1" t="s">
        <v>3609</v>
      </c>
      <c r="D3523" s="1" t="s">
        <v>69</v>
      </c>
      <c r="E3523" s="1" t="s">
        <v>88</v>
      </c>
    </row>
    <row r="3524" spans="1:5" x14ac:dyDescent="0.3">
      <c r="A3524" s="1" t="s">
        <v>86</v>
      </c>
      <c r="B3524" s="2">
        <v>520136000000</v>
      </c>
      <c r="C3524" s="1" t="s">
        <v>3610</v>
      </c>
      <c r="D3524" s="1" t="s">
        <v>69</v>
      </c>
      <c r="E3524" s="1" t="s">
        <v>88</v>
      </c>
    </row>
    <row r="3525" spans="1:5" x14ac:dyDescent="0.3">
      <c r="A3525" s="1" t="s">
        <v>86</v>
      </c>
      <c r="B3525" s="2">
        <v>520136000000</v>
      </c>
      <c r="C3525" s="1" t="s">
        <v>3611</v>
      </c>
      <c r="D3525" s="1" t="s">
        <v>69</v>
      </c>
      <c r="E3525" s="1" t="s">
        <v>88</v>
      </c>
    </row>
    <row r="3526" spans="1:5" x14ac:dyDescent="0.3">
      <c r="A3526" s="1" t="s">
        <v>86</v>
      </c>
      <c r="B3526" s="2">
        <v>520136000000</v>
      </c>
      <c r="C3526" s="1" t="s">
        <v>3612</v>
      </c>
      <c r="D3526" s="1" t="s">
        <v>69</v>
      </c>
      <c r="E3526" s="1" t="s">
        <v>88</v>
      </c>
    </row>
    <row r="3527" spans="1:5" x14ac:dyDescent="0.3">
      <c r="A3527" s="1" t="s">
        <v>86</v>
      </c>
      <c r="B3527" s="2">
        <v>520136000000</v>
      </c>
      <c r="C3527" s="1" t="s">
        <v>3613</v>
      </c>
      <c r="D3527" s="1" t="s">
        <v>69</v>
      </c>
      <c r="E3527" s="1" t="s">
        <v>88</v>
      </c>
    </row>
    <row r="3528" spans="1:5" x14ac:dyDescent="0.3">
      <c r="A3528" s="1" t="s">
        <v>86</v>
      </c>
      <c r="B3528" s="2">
        <v>520136000000</v>
      </c>
      <c r="C3528" s="1" t="s">
        <v>3614</v>
      </c>
      <c r="D3528" s="1" t="s">
        <v>69</v>
      </c>
      <c r="E3528" s="1" t="s">
        <v>88</v>
      </c>
    </row>
    <row r="3529" spans="1:5" x14ac:dyDescent="0.3">
      <c r="A3529" s="1" t="s">
        <v>86</v>
      </c>
      <c r="B3529" s="2">
        <v>520136000000</v>
      </c>
      <c r="C3529" s="1" t="s">
        <v>3615</v>
      </c>
      <c r="D3529" s="1" t="s">
        <v>69</v>
      </c>
      <c r="E3529" s="1" t="s">
        <v>88</v>
      </c>
    </row>
    <row r="3530" spans="1:5" x14ac:dyDescent="0.3">
      <c r="A3530" s="1" t="s">
        <v>86</v>
      </c>
      <c r="B3530" s="2">
        <v>520136000000</v>
      </c>
      <c r="C3530" s="1" t="s">
        <v>3616</v>
      </c>
      <c r="D3530" s="1" t="s">
        <v>69</v>
      </c>
      <c r="E3530" s="1" t="s">
        <v>88</v>
      </c>
    </row>
    <row r="3531" spans="1:5" x14ac:dyDescent="0.3">
      <c r="A3531" s="1" t="s">
        <v>86</v>
      </c>
      <c r="B3531" s="2">
        <v>520136000000</v>
      </c>
      <c r="C3531" s="1" t="s">
        <v>3617</v>
      </c>
      <c r="D3531" s="1" t="s">
        <v>69</v>
      </c>
      <c r="E3531" s="1" t="s">
        <v>88</v>
      </c>
    </row>
    <row r="3532" spans="1:5" x14ac:dyDescent="0.3">
      <c r="A3532" s="1" t="s">
        <v>86</v>
      </c>
      <c r="B3532" s="2">
        <v>520136000000</v>
      </c>
      <c r="C3532" s="1" t="s">
        <v>3618</v>
      </c>
      <c r="D3532" s="1" t="s">
        <v>69</v>
      </c>
      <c r="E3532" s="1" t="s">
        <v>88</v>
      </c>
    </row>
    <row r="3533" spans="1:5" x14ac:dyDescent="0.3">
      <c r="A3533" s="1" t="s">
        <v>86</v>
      </c>
      <c r="B3533" s="2">
        <v>520136000000</v>
      </c>
      <c r="C3533" s="1" t="s">
        <v>3619</v>
      </c>
      <c r="D3533" s="1" t="s">
        <v>69</v>
      </c>
      <c r="E3533" s="1" t="s">
        <v>88</v>
      </c>
    </row>
    <row r="3534" spans="1:5" x14ac:dyDescent="0.3">
      <c r="A3534" s="1" t="s">
        <v>86</v>
      </c>
      <c r="B3534" s="2">
        <v>520136000000</v>
      </c>
      <c r="C3534" s="1" t="s">
        <v>3620</v>
      </c>
      <c r="D3534" s="1" t="s">
        <v>69</v>
      </c>
      <c r="E3534" s="1" t="s">
        <v>88</v>
      </c>
    </row>
    <row r="3535" spans="1:5" x14ac:dyDescent="0.3">
      <c r="A3535" s="1" t="s">
        <v>86</v>
      </c>
      <c r="B3535" s="2">
        <v>520136000000</v>
      </c>
      <c r="C3535" s="1" t="s">
        <v>3621</v>
      </c>
      <c r="D3535" s="1" t="s">
        <v>69</v>
      </c>
      <c r="E3535" s="1" t="s">
        <v>88</v>
      </c>
    </row>
    <row r="3536" spans="1:5" x14ac:dyDescent="0.3">
      <c r="A3536" s="1" t="s">
        <v>86</v>
      </c>
      <c r="B3536" s="2">
        <v>520136000000</v>
      </c>
      <c r="C3536" s="1" t="s">
        <v>3622</v>
      </c>
      <c r="D3536" s="1" t="s">
        <v>69</v>
      </c>
      <c r="E3536" s="1" t="s">
        <v>88</v>
      </c>
    </row>
    <row r="3537" spans="1:5" x14ac:dyDescent="0.3">
      <c r="A3537" s="1" t="s">
        <v>86</v>
      </c>
      <c r="B3537" s="2">
        <v>520136000000</v>
      </c>
      <c r="C3537" s="1" t="s">
        <v>3623</v>
      </c>
      <c r="D3537" s="1" t="s">
        <v>69</v>
      </c>
      <c r="E3537" s="1" t="s">
        <v>88</v>
      </c>
    </row>
    <row r="3538" spans="1:5" x14ac:dyDescent="0.3">
      <c r="A3538" s="1" t="s">
        <v>86</v>
      </c>
      <c r="B3538" s="2">
        <v>520136000000</v>
      </c>
      <c r="C3538" s="1" t="s">
        <v>3624</v>
      </c>
      <c r="D3538" s="1" t="s">
        <v>69</v>
      </c>
      <c r="E3538" s="1" t="s">
        <v>88</v>
      </c>
    </row>
    <row r="3539" spans="1:5" x14ac:dyDescent="0.3">
      <c r="A3539" s="1" t="s">
        <v>86</v>
      </c>
      <c r="B3539" s="2">
        <v>520136000000</v>
      </c>
      <c r="C3539" s="1" t="s">
        <v>3625</v>
      </c>
      <c r="D3539" s="1" t="s">
        <v>69</v>
      </c>
      <c r="E3539" s="1" t="s">
        <v>88</v>
      </c>
    </row>
    <row r="3540" spans="1:5" x14ac:dyDescent="0.3">
      <c r="A3540" s="1" t="s">
        <v>86</v>
      </c>
      <c r="B3540" s="2">
        <v>520136000000</v>
      </c>
      <c r="C3540" s="1" t="s">
        <v>3626</v>
      </c>
      <c r="D3540" s="1" t="s">
        <v>69</v>
      </c>
      <c r="E3540" s="1" t="s">
        <v>88</v>
      </c>
    </row>
    <row r="3541" spans="1:5" x14ac:dyDescent="0.3">
      <c r="A3541" s="1" t="s">
        <v>86</v>
      </c>
      <c r="B3541" s="2">
        <v>520136000000</v>
      </c>
      <c r="C3541" s="1" t="s">
        <v>3627</v>
      </c>
      <c r="D3541" s="1" t="s">
        <v>69</v>
      </c>
      <c r="E3541" s="1" t="s">
        <v>88</v>
      </c>
    </row>
    <row r="3542" spans="1:5" x14ac:dyDescent="0.3">
      <c r="A3542" s="1" t="s">
        <v>86</v>
      </c>
      <c r="B3542" s="2">
        <v>520136000000</v>
      </c>
      <c r="C3542" s="1" t="s">
        <v>3628</v>
      </c>
      <c r="D3542" s="1" t="s">
        <v>69</v>
      </c>
      <c r="E3542" s="1" t="s">
        <v>88</v>
      </c>
    </row>
    <row r="3543" spans="1:5" x14ac:dyDescent="0.3">
      <c r="A3543" s="1" t="s">
        <v>86</v>
      </c>
      <c r="B3543" s="2">
        <v>520136000000</v>
      </c>
      <c r="C3543" s="1" t="s">
        <v>3629</v>
      </c>
      <c r="D3543" s="1" t="s">
        <v>69</v>
      </c>
      <c r="E3543" s="1" t="s">
        <v>88</v>
      </c>
    </row>
    <row r="3544" spans="1:5" x14ac:dyDescent="0.3">
      <c r="A3544" s="1" t="s">
        <v>86</v>
      </c>
      <c r="B3544" s="2">
        <v>520136000000</v>
      </c>
      <c r="C3544" s="1" t="s">
        <v>3630</v>
      </c>
      <c r="D3544" s="1" t="s">
        <v>69</v>
      </c>
      <c r="E3544" s="1" t="s">
        <v>88</v>
      </c>
    </row>
    <row r="3545" spans="1:5" x14ac:dyDescent="0.3">
      <c r="A3545" s="1" t="s">
        <v>86</v>
      </c>
      <c r="B3545" s="2">
        <v>520136000000</v>
      </c>
      <c r="C3545" s="1" t="s">
        <v>3631</v>
      </c>
      <c r="D3545" s="1" t="s">
        <v>69</v>
      </c>
      <c r="E3545" s="1" t="s">
        <v>88</v>
      </c>
    </row>
    <row r="3546" spans="1:5" x14ac:dyDescent="0.3">
      <c r="A3546" s="1" t="s">
        <v>86</v>
      </c>
      <c r="B3546" s="2">
        <v>520136000000</v>
      </c>
      <c r="C3546" s="1" t="s">
        <v>3632</v>
      </c>
      <c r="D3546" s="1" t="s">
        <v>69</v>
      </c>
      <c r="E3546" s="1" t="s">
        <v>88</v>
      </c>
    </row>
    <row r="3547" spans="1:5" x14ac:dyDescent="0.3">
      <c r="A3547" s="1" t="s">
        <v>86</v>
      </c>
      <c r="B3547" s="2">
        <v>520136000000</v>
      </c>
      <c r="C3547" s="1" t="s">
        <v>3633</v>
      </c>
      <c r="D3547" s="1" t="s">
        <v>69</v>
      </c>
      <c r="E3547" s="1" t="s">
        <v>88</v>
      </c>
    </row>
    <row r="3548" spans="1:5" x14ac:dyDescent="0.3">
      <c r="A3548" s="1" t="s">
        <v>86</v>
      </c>
      <c r="B3548" s="2">
        <v>520136000000</v>
      </c>
      <c r="C3548" s="1" t="s">
        <v>3634</v>
      </c>
      <c r="D3548" s="1" t="s">
        <v>69</v>
      </c>
      <c r="E3548" s="1" t="s">
        <v>88</v>
      </c>
    </row>
    <row r="3549" spans="1:5" x14ac:dyDescent="0.3">
      <c r="A3549" s="1" t="s">
        <v>86</v>
      </c>
      <c r="B3549" s="2">
        <v>520136000000</v>
      </c>
      <c r="C3549" s="1" t="s">
        <v>3635</v>
      </c>
      <c r="D3549" s="1" t="s">
        <v>69</v>
      </c>
      <c r="E3549" s="1" t="s">
        <v>88</v>
      </c>
    </row>
    <row r="3550" spans="1:5" x14ac:dyDescent="0.3">
      <c r="A3550" s="1" t="s">
        <v>86</v>
      </c>
      <c r="B3550" s="2">
        <v>520136000000</v>
      </c>
      <c r="C3550" s="1" t="s">
        <v>3636</v>
      </c>
      <c r="D3550" s="1" t="s">
        <v>69</v>
      </c>
      <c r="E3550" s="1" t="s">
        <v>88</v>
      </c>
    </row>
    <row r="3551" spans="1:5" x14ac:dyDescent="0.3">
      <c r="A3551" s="1" t="s">
        <v>86</v>
      </c>
      <c r="B3551" s="2">
        <v>520136000000</v>
      </c>
      <c r="C3551" s="1" t="s">
        <v>3637</v>
      </c>
      <c r="D3551" s="1" t="s">
        <v>69</v>
      </c>
      <c r="E3551" s="1" t="s">
        <v>88</v>
      </c>
    </row>
    <row r="3552" spans="1:5" x14ac:dyDescent="0.3">
      <c r="A3552" s="1" t="s">
        <v>86</v>
      </c>
      <c r="B3552" s="2">
        <v>520136000000</v>
      </c>
      <c r="C3552" s="1" t="s">
        <v>3638</v>
      </c>
      <c r="D3552" s="1" t="s">
        <v>69</v>
      </c>
      <c r="E3552" s="1" t="s">
        <v>88</v>
      </c>
    </row>
    <row r="3553" spans="1:5" x14ac:dyDescent="0.3">
      <c r="A3553" s="1" t="s">
        <v>86</v>
      </c>
      <c r="B3553" s="2">
        <v>520136000000</v>
      </c>
      <c r="C3553" s="1" t="s">
        <v>3639</v>
      </c>
      <c r="D3553" s="1" t="s">
        <v>69</v>
      </c>
      <c r="E3553" s="1" t="s">
        <v>88</v>
      </c>
    </row>
    <row r="3554" spans="1:5" x14ac:dyDescent="0.3">
      <c r="A3554" s="1" t="s">
        <v>86</v>
      </c>
      <c r="B3554" s="2">
        <v>520136000000</v>
      </c>
      <c r="C3554" s="1" t="s">
        <v>3640</v>
      </c>
      <c r="D3554" s="1" t="s">
        <v>69</v>
      </c>
      <c r="E3554" s="1" t="s">
        <v>88</v>
      </c>
    </row>
    <row r="3555" spans="1:5" x14ac:dyDescent="0.3">
      <c r="A3555" s="1" t="s">
        <v>86</v>
      </c>
      <c r="B3555" s="2">
        <v>520136000000</v>
      </c>
      <c r="C3555" s="1" t="s">
        <v>3641</v>
      </c>
      <c r="D3555" s="1" t="s">
        <v>69</v>
      </c>
      <c r="E3555" s="1" t="s">
        <v>88</v>
      </c>
    </row>
    <row r="3556" spans="1:5" x14ac:dyDescent="0.3">
      <c r="A3556" s="1" t="s">
        <v>86</v>
      </c>
      <c r="B3556" s="2">
        <v>520136000000</v>
      </c>
      <c r="C3556" s="1" t="s">
        <v>3642</v>
      </c>
      <c r="D3556" s="1" t="s">
        <v>69</v>
      </c>
      <c r="E3556" s="1" t="s">
        <v>88</v>
      </c>
    </row>
    <row r="3557" spans="1:5" x14ac:dyDescent="0.3">
      <c r="A3557" s="1" t="s">
        <v>86</v>
      </c>
      <c r="B3557" s="2">
        <v>520136000000</v>
      </c>
      <c r="C3557" s="1" t="s">
        <v>3643</v>
      </c>
      <c r="D3557" s="1" t="s">
        <v>69</v>
      </c>
      <c r="E3557" s="1" t="s">
        <v>88</v>
      </c>
    </row>
    <row r="3558" spans="1:5" x14ac:dyDescent="0.3">
      <c r="A3558" s="1" t="s">
        <v>86</v>
      </c>
      <c r="B3558" s="2">
        <v>520136000000</v>
      </c>
      <c r="C3558" s="1" t="s">
        <v>3644</v>
      </c>
      <c r="D3558" s="1" t="s">
        <v>69</v>
      </c>
      <c r="E3558" s="1" t="s">
        <v>88</v>
      </c>
    </row>
    <row r="3559" spans="1:5" x14ac:dyDescent="0.3">
      <c r="A3559" s="1" t="s">
        <v>86</v>
      </c>
      <c r="B3559" s="2">
        <v>520136000000</v>
      </c>
      <c r="C3559" s="1" t="s">
        <v>3645</v>
      </c>
      <c r="D3559" s="1" t="s">
        <v>69</v>
      </c>
      <c r="E3559" s="1" t="s">
        <v>88</v>
      </c>
    </row>
    <row r="3560" spans="1:5" x14ac:dyDescent="0.3">
      <c r="A3560" s="1" t="s">
        <v>86</v>
      </c>
      <c r="B3560" s="2">
        <v>520137000000</v>
      </c>
      <c r="C3560" s="1" t="s">
        <v>3646</v>
      </c>
      <c r="D3560" s="1" t="s">
        <v>69</v>
      </c>
      <c r="E3560" s="1" t="s">
        <v>88</v>
      </c>
    </row>
    <row r="3561" spans="1:5" x14ac:dyDescent="0.3">
      <c r="A3561" s="1" t="s">
        <v>86</v>
      </c>
      <c r="B3561" s="2">
        <v>520137000000</v>
      </c>
      <c r="C3561" s="1" t="s">
        <v>3647</v>
      </c>
      <c r="D3561" s="1" t="s">
        <v>69</v>
      </c>
      <c r="E3561" s="1" t="s">
        <v>88</v>
      </c>
    </row>
    <row r="3562" spans="1:5" x14ac:dyDescent="0.3">
      <c r="A3562" s="1" t="s">
        <v>86</v>
      </c>
      <c r="B3562" s="2">
        <v>520137000000</v>
      </c>
      <c r="C3562" s="1" t="s">
        <v>3648</v>
      </c>
      <c r="D3562" s="1" t="s">
        <v>69</v>
      </c>
      <c r="E3562" s="1" t="s">
        <v>88</v>
      </c>
    </row>
    <row r="3563" spans="1:5" x14ac:dyDescent="0.3">
      <c r="A3563" s="1" t="s">
        <v>86</v>
      </c>
      <c r="B3563" s="2">
        <v>520137000000</v>
      </c>
      <c r="C3563" s="1" t="s">
        <v>3649</v>
      </c>
      <c r="D3563" s="1" t="s">
        <v>69</v>
      </c>
      <c r="E3563" s="1" t="s">
        <v>88</v>
      </c>
    </row>
    <row r="3564" spans="1:5" x14ac:dyDescent="0.3">
      <c r="A3564" s="1" t="s">
        <v>86</v>
      </c>
      <c r="B3564" s="2">
        <v>520137000000</v>
      </c>
      <c r="C3564" s="1" t="s">
        <v>3650</v>
      </c>
      <c r="D3564" s="1" t="s">
        <v>69</v>
      </c>
      <c r="E3564" s="1" t="s">
        <v>88</v>
      </c>
    </row>
    <row r="3565" spans="1:5" x14ac:dyDescent="0.3">
      <c r="A3565" s="1" t="s">
        <v>86</v>
      </c>
      <c r="B3565" s="2">
        <v>520137000000</v>
      </c>
      <c r="C3565" s="1" t="s">
        <v>3651</v>
      </c>
      <c r="D3565" s="1" t="s">
        <v>69</v>
      </c>
      <c r="E3565" s="1" t="s">
        <v>88</v>
      </c>
    </row>
    <row r="3566" spans="1:5" x14ac:dyDescent="0.3">
      <c r="A3566" s="1" t="s">
        <v>86</v>
      </c>
      <c r="B3566" s="2">
        <v>520137000000</v>
      </c>
      <c r="C3566" s="1" t="s">
        <v>3652</v>
      </c>
      <c r="D3566" s="1" t="s">
        <v>69</v>
      </c>
      <c r="E3566" s="1" t="s">
        <v>88</v>
      </c>
    </row>
    <row r="3567" spans="1:5" x14ac:dyDescent="0.3">
      <c r="A3567" s="1" t="s">
        <v>86</v>
      </c>
      <c r="B3567" s="2">
        <v>520137000000</v>
      </c>
      <c r="C3567" s="1" t="s">
        <v>3653</v>
      </c>
      <c r="D3567" s="1" t="s">
        <v>69</v>
      </c>
      <c r="E3567" s="1" t="s">
        <v>88</v>
      </c>
    </row>
    <row r="3568" spans="1:5" x14ac:dyDescent="0.3">
      <c r="A3568" s="1" t="s">
        <v>86</v>
      </c>
      <c r="B3568" s="2">
        <v>520137000000</v>
      </c>
      <c r="C3568" s="1" t="s">
        <v>3654</v>
      </c>
      <c r="D3568" s="1" t="s">
        <v>69</v>
      </c>
      <c r="E3568" s="1" t="s">
        <v>88</v>
      </c>
    </row>
    <row r="3569" spans="1:5" x14ac:dyDescent="0.3">
      <c r="A3569" s="1" t="s">
        <v>86</v>
      </c>
      <c r="B3569" s="2">
        <v>520137000000</v>
      </c>
      <c r="C3569" s="1" t="s">
        <v>3655</v>
      </c>
      <c r="D3569" s="1" t="s">
        <v>69</v>
      </c>
      <c r="E3569" s="1" t="s">
        <v>88</v>
      </c>
    </row>
    <row r="3570" spans="1:5" x14ac:dyDescent="0.3">
      <c r="A3570" s="1" t="s">
        <v>86</v>
      </c>
      <c r="B3570" s="2">
        <v>520137000000</v>
      </c>
      <c r="C3570" s="1" t="s">
        <v>3656</v>
      </c>
      <c r="D3570" s="1" t="s">
        <v>69</v>
      </c>
      <c r="E3570" s="1" t="s">
        <v>88</v>
      </c>
    </row>
    <row r="3571" spans="1:5" x14ac:dyDescent="0.3">
      <c r="A3571" s="1" t="s">
        <v>86</v>
      </c>
      <c r="B3571" s="2">
        <v>520137000000</v>
      </c>
      <c r="C3571" s="1" t="s">
        <v>3657</v>
      </c>
      <c r="D3571" s="1" t="s">
        <v>69</v>
      </c>
      <c r="E3571" s="1" t="s">
        <v>88</v>
      </c>
    </row>
    <row r="3572" spans="1:5" x14ac:dyDescent="0.3">
      <c r="A3572" s="1" t="s">
        <v>86</v>
      </c>
      <c r="B3572" s="2">
        <v>520137000000</v>
      </c>
      <c r="C3572" s="1" t="s">
        <v>3658</v>
      </c>
      <c r="D3572" s="1" t="s">
        <v>69</v>
      </c>
      <c r="E3572" s="1" t="s">
        <v>88</v>
      </c>
    </row>
    <row r="3573" spans="1:5" x14ac:dyDescent="0.3">
      <c r="A3573" s="1" t="s">
        <v>86</v>
      </c>
      <c r="B3573" s="2">
        <v>520156000000</v>
      </c>
      <c r="C3573" s="1" t="s">
        <v>3659</v>
      </c>
      <c r="D3573" s="1" t="s">
        <v>78</v>
      </c>
      <c r="E3573" s="1" t="s">
        <v>88</v>
      </c>
    </row>
    <row r="3574" spans="1:5" x14ac:dyDescent="0.3">
      <c r="A3574" s="1" t="s">
        <v>86</v>
      </c>
      <c r="B3574" s="2">
        <v>520159000000</v>
      </c>
      <c r="C3574" s="1" t="s">
        <v>3660</v>
      </c>
      <c r="D3574" s="1" t="s">
        <v>52</v>
      </c>
      <c r="E3574" s="1" t="s">
        <v>88</v>
      </c>
    </row>
    <row r="3575" spans="1:5" x14ac:dyDescent="0.3">
      <c r="A3575" s="1" t="s">
        <v>86</v>
      </c>
      <c r="B3575" s="2">
        <v>520169000000</v>
      </c>
      <c r="C3575" s="1" t="s">
        <v>3661</v>
      </c>
      <c r="D3575" s="1" t="s">
        <v>22</v>
      </c>
      <c r="E3575" s="1" t="s">
        <v>88</v>
      </c>
    </row>
    <row r="3576" spans="1:5" x14ac:dyDescent="0.3">
      <c r="A3576" s="1" t="s">
        <v>86</v>
      </c>
      <c r="B3576" s="2">
        <v>520169000000</v>
      </c>
      <c r="C3576" s="1" t="s">
        <v>3662</v>
      </c>
      <c r="D3576" s="1" t="s">
        <v>22</v>
      </c>
      <c r="E3576" s="1" t="s">
        <v>88</v>
      </c>
    </row>
    <row r="3577" spans="1:5" x14ac:dyDescent="0.3">
      <c r="A3577" s="1" t="s">
        <v>86</v>
      </c>
      <c r="B3577" s="2">
        <v>520169000000</v>
      </c>
      <c r="C3577" s="1" t="s">
        <v>3663</v>
      </c>
      <c r="D3577" s="1" t="s">
        <v>22</v>
      </c>
      <c r="E3577" s="1" t="s">
        <v>88</v>
      </c>
    </row>
    <row r="3578" spans="1:5" x14ac:dyDescent="0.3">
      <c r="A3578" s="1" t="s">
        <v>86</v>
      </c>
      <c r="B3578" s="2">
        <v>520169000000</v>
      </c>
      <c r="C3578" s="1" t="s">
        <v>3664</v>
      </c>
      <c r="D3578" s="1" t="s">
        <v>22</v>
      </c>
      <c r="E3578" s="1" t="s">
        <v>88</v>
      </c>
    </row>
    <row r="3579" spans="1:5" x14ac:dyDescent="0.3">
      <c r="A3579" s="1" t="s">
        <v>86</v>
      </c>
      <c r="B3579" s="2">
        <v>520169000000</v>
      </c>
      <c r="C3579" s="1" t="s">
        <v>3665</v>
      </c>
      <c r="D3579" s="1" t="s">
        <v>22</v>
      </c>
      <c r="E3579" s="1" t="s">
        <v>88</v>
      </c>
    </row>
    <row r="3580" spans="1:5" x14ac:dyDescent="0.3">
      <c r="A3580" s="1" t="s">
        <v>86</v>
      </c>
      <c r="B3580" s="2">
        <v>520169000000</v>
      </c>
      <c r="C3580" s="1" t="s">
        <v>3666</v>
      </c>
      <c r="D3580" s="1" t="s">
        <v>22</v>
      </c>
      <c r="E3580" s="1" t="s">
        <v>88</v>
      </c>
    </row>
    <row r="3581" spans="1:5" x14ac:dyDescent="0.3">
      <c r="A3581" s="1" t="s">
        <v>86</v>
      </c>
      <c r="B3581" s="2">
        <v>520169000000</v>
      </c>
      <c r="C3581" s="1" t="s">
        <v>3667</v>
      </c>
      <c r="D3581" s="1" t="s">
        <v>22</v>
      </c>
      <c r="E3581" s="1" t="s">
        <v>88</v>
      </c>
    </row>
    <row r="3582" spans="1:5" x14ac:dyDescent="0.3">
      <c r="A3582" s="1" t="s">
        <v>86</v>
      </c>
      <c r="B3582" s="2">
        <v>520169000000</v>
      </c>
      <c r="C3582" s="1" t="s">
        <v>3668</v>
      </c>
      <c r="D3582" s="1" t="s">
        <v>22</v>
      </c>
      <c r="E3582" s="1" t="s">
        <v>88</v>
      </c>
    </row>
    <row r="3583" spans="1:5" x14ac:dyDescent="0.3">
      <c r="A3583" s="1" t="s">
        <v>86</v>
      </c>
      <c r="B3583" s="2">
        <v>520169000000</v>
      </c>
      <c r="C3583" s="1" t="s">
        <v>3669</v>
      </c>
      <c r="D3583" s="1" t="s">
        <v>22</v>
      </c>
      <c r="E3583" s="1" t="s">
        <v>88</v>
      </c>
    </row>
    <row r="3584" spans="1:5" x14ac:dyDescent="0.3">
      <c r="A3584" s="1" t="s">
        <v>86</v>
      </c>
      <c r="B3584" s="2">
        <v>520169000000</v>
      </c>
      <c r="C3584" s="1" t="s">
        <v>3670</v>
      </c>
      <c r="D3584" s="1" t="s">
        <v>22</v>
      </c>
      <c r="E3584" s="1" t="s">
        <v>88</v>
      </c>
    </row>
    <row r="3585" spans="1:5" x14ac:dyDescent="0.3">
      <c r="A3585" s="1" t="s">
        <v>86</v>
      </c>
      <c r="B3585" s="2">
        <v>520169000000</v>
      </c>
      <c r="C3585" s="1" t="s">
        <v>3671</v>
      </c>
      <c r="D3585" s="1" t="s">
        <v>22</v>
      </c>
      <c r="E3585" s="1" t="s">
        <v>88</v>
      </c>
    </row>
    <row r="3586" spans="1:5" x14ac:dyDescent="0.3">
      <c r="A3586" s="1" t="s">
        <v>86</v>
      </c>
      <c r="B3586" s="2">
        <v>520169000000</v>
      </c>
      <c r="C3586" s="1" t="s">
        <v>3672</v>
      </c>
      <c r="D3586" s="1" t="s">
        <v>22</v>
      </c>
      <c r="E3586" s="1" t="s">
        <v>88</v>
      </c>
    </row>
    <row r="3587" spans="1:5" x14ac:dyDescent="0.3">
      <c r="A3587" s="1" t="s">
        <v>86</v>
      </c>
      <c r="B3587" s="2">
        <v>520169000000</v>
      </c>
      <c r="C3587" s="1" t="s">
        <v>3673</v>
      </c>
      <c r="D3587" s="1" t="s">
        <v>22</v>
      </c>
      <c r="E3587" s="1" t="s">
        <v>88</v>
      </c>
    </row>
    <row r="3588" spans="1:5" x14ac:dyDescent="0.3">
      <c r="A3588" s="1" t="s">
        <v>86</v>
      </c>
      <c r="B3588" s="2">
        <v>520169000000</v>
      </c>
      <c r="C3588" s="1" t="s">
        <v>3674</v>
      </c>
      <c r="D3588" s="1" t="s">
        <v>22</v>
      </c>
      <c r="E3588" s="1" t="s">
        <v>88</v>
      </c>
    </row>
    <row r="3589" spans="1:5" x14ac:dyDescent="0.3">
      <c r="A3589" s="1" t="s">
        <v>86</v>
      </c>
      <c r="B3589" s="2">
        <v>520169000000</v>
      </c>
      <c r="C3589" s="1" t="s">
        <v>3675</v>
      </c>
      <c r="D3589" s="1" t="s">
        <v>22</v>
      </c>
      <c r="E3589" s="1" t="s">
        <v>88</v>
      </c>
    </row>
    <row r="3590" spans="1:5" x14ac:dyDescent="0.3">
      <c r="A3590" s="1" t="s">
        <v>86</v>
      </c>
      <c r="B3590" s="2">
        <v>520169000000</v>
      </c>
      <c r="C3590" s="1" t="s">
        <v>3676</v>
      </c>
      <c r="D3590" s="1" t="s">
        <v>22</v>
      </c>
      <c r="E3590" s="1" t="s">
        <v>88</v>
      </c>
    </row>
    <row r="3591" spans="1:5" x14ac:dyDescent="0.3">
      <c r="A3591" s="1" t="s">
        <v>86</v>
      </c>
      <c r="B3591" s="2">
        <v>520169000000</v>
      </c>
      <c r="C3591" s="1" t="s">
        <v>3677</v>
      </c>
      <c r="D3591" s="1" t="s">
        <v>22</v>
      </c>
      <c r="E3591" s="1" t="s">
        <v>88</v>
      </c>
    </row>
    <row r="3592" spans="1:5" x14ac:dyDescent="0.3">
      <c r="A3592" s="1" t="s">
        <v>86</v>
      </c>
      <c r="B3592" s="2">
        <v>520169000000</v>
      </c>
      <c r="C3592" s="1" t="s">
        <v>3678</v>
      </c>
      <c r="D3592" s="1" t="s">
        <v>22</v>
      </c>
      <c r="E3592" s="1" t="s">
        <v>88</v>
      </c>
    </row>
    <row r="3593" spans="1:5" x14ac:dyDescent="0.3">
      <c r="A3593" s="1" t="s">
        <v>86</v>
      </c>
      <c r="B3593" s="2">
        <v>520169000000</v>
      </c>
      <c r="C3593" s="1" t="s">
        <v>3679</v>
      </c>
      <c r="D3593" s="1" t="s">
        <v>22</v>
      </c>
      <c r="E3593" s="1" t="s">
        <v>88</v>
      </c>
    </row>
    <row r="3594" spans="1:5" x14ac:dyDescent="0.3">
      <c r="A3594" s="1" t="s">
        <v>86</v>
      </c>
      <c r="B3594" s="2">
        <v>520169000000</v>
      </c>
      <c r="C3594" s="1" t="s">
        <v>3680</v>
      </c>
      <c r="D3594" s="1" t="s">
        <v>22</v>
      </c>
      <c r="E3594" s="1" t="s">
        <v>88</v>
      </c>
    </row>
    <row r="3595" spans="1:5" x14ac:dyDescent="0.3">
      <c r="A3595" s="1" t="s">
        <v>86</v>
      </c>
      <c r="B3595" s="2">
        <v>520169000000</v>
      </c>
      <c r="C3595" s="1" t="s">
        <v>3681</v>
      </c>
      <c r="D3595" s="1" t="s">
        <v>22</v>
      </c>
      <c r="E3595" s="1" t="s">
        <v>88</v>
      </c>
    </row>
    <row r="3596" spans="1:5" x14ac:dyDescent="0.3">
      <c r="A3596" s="1" t="s">
        <v>86</v>
      </c>
      <c r="B3596" s="2">
        <v>520169000000</v>
      </c>
      <c r="C3596" s="1" t="s">
        <v>3682</v>
      </c>
      <c r="D3596" s="1" t="s">
        <v>22</v>
      </c>
      <c r="E3596" s="1" t="s">
        <v>88</v>
      </c>
    </row>
    <row r="3597" spans="1:5" x14ac:dyDescent="0.3">
      <c r="A3597" s="1" t="s">
        <v>86</v>
      </c>
      <c r="B3597" s="2">
        <v>520169000000</v>
      </c>
      <c r="C3597" s="1" t="s">
        <v>3683</v>
      </c>
      <c r="D3597" s="1" t="s">
        <v>22</v>
      </c>
      <c r="E3597" s="1" t="s">
        <v>88</v>
      </c>
    </row>
    <row r="3598" spans="1:5" x14ac:dyDescent="0.3">
      <c r="A3598" s="1" t="s">
        <v>86</v>
      </c>
      <c r="B3598" s="2">
        <v>520169000000</v>
      </c>
      <c r="C3598" s="1" t="s">
        <v>3684</v>
      </c>
      <c r="D3598" s="1" t="s">
        <v>22</v>
      </c>
      <c r="E3598" s="1" t="s">
        <v>88</v>
      </c>
    </row>
    <row r="3599" spans="1:5" x14ac:dyDescent="0.3">
      <c r="A3599" s="1" t="s">
        <v>86</v>
      </c>
      <c r="B3599" s="2">
        <v>520169000000</v>
      </c>
      <c r="C3599" s="1" t="s">
        <v>3685</v>
      </c>
      <c r="D3599" s="1" t="s">
        <v>22</v>
      </c>
      <c r="E3599" s="1" t="s">
        <v>88</v>
      </c>
    </row>
    <row r="3600" spans="1:5" x14ac:dyDescent="0.3">
      <c r="A3600" s="1" t="s">
        <v>86</v>
      </c>
      <c r="B3600" s="2">
        <v>520169000000</v>
      </c>
      <c r="C3600" s="1" t="s">
        <v>3686</v>
      </c>
      <c r="D3600" s="1" t="s">
        <v>22</v>
      </c>
      <c r="E3600" s="1" t="s">
        <v>88</v>
      </c>
    </row>
    <row r="3601" spans="1:5" x14ac:dyDescent="0.3">
      <c r="A3601" s="1" t="s">
        <v>86</v>
      </c>
      <c r="B3601" s="2">
        <v>520169000000</v>
      </c>
      <c r="C3601" s="1" t="s">
        <v>3687</v>
      </c>
      <c r="D3601" s="1" t="s">
        <v>22</v>
      </c>
      <c r="E3601" s="1" t="s">
        <v>88</v>
      </c>
    </row>
    <row r="3602" spans="1:5" x14ac:dyDescent="0.3">
      <c r="A3602" s="1" t="s">
        <v>86</v>
      </c>
      <c r="B3602" s="2">
        <v>520169000000</v>
      </c>
      <c r="C3602" s="1" t="s">
        <v>3688</v>
      </c>
      <c r="D3602" s="1" t="s">
        <v>22</v>
      </c>
      <c r="E3602" s="1" t="s">
        <v>88</v>
      </c>
    </row>
    <row r="3603" spans="1:5" x14ac:dyDescent="0.3">
      <c r="A3603" s="1" t="s">
        <v>86</v>
      </c>
      <c r="B3603" s="2">
        <v>520169000000</v>
      </c>
      <c r="C3603" s="1" t="s">
        <v>3689</v>
      </c>
      <c r="D3603" s="1" t="s">
        <v>22</v>
      </c>
      <c r="E3603" s="1" t="s">
        <v>88</v>
      </c>
    </row>
    <row r="3604" spans="1:5" x14ac:dyDescent="0.3">
      <c r="A3604" s="1" t="s">
        <v>86</v>
      </c>
      <c r="B3604" s="2">
        <v>520169000000</v>
      </c>
      <c r="C3604" s="1" t="s">
        <v>3690</v>
      </c>
      <c r="D3604" s="1" t="s">
        <v>22</v>
      </c>
      <c r="E3604" s="1" t="s">
        <v>88</v>
      </c>
    </row>
    <row r="3605" spans="1:5" x14ac:dyDescent="0.3">
      <c r="A3605" s="1" t="s">
        <v>86</v>
      </c>
      <c r="B3605" s="2">
        <v>520169000000</v>
      </c>
      <c r="C3605" s="1" t="s">
        <v>3691</v>
      </c>
      <c r="D3605" s="1" t="s">
        <v>22</v>
      </c>
      <c r="E3605" s="1" t="s">
        <v>88</v>
      </c>
    </row>
    <row r="3606" spans="1:5" x14ac:dyDescent="0.3">
      <c r="A3606" s="1" t="s">
        <v>86</v>
      </c>
      <c r="B3606" s="2">
        <v>520169000000</v>
      </c>
      <c r="C3606" s="1" t="s">
        <v>3692</v>
      </c>
      <c r="D3606" s="1" t="s">
        <v>22</v>
      </c>
      <c r="E3606" s="1" t="s">
        <v>88</v>
      </c>
    </row>
    <row r="3607" spans="1:5" x14ac:dyDescent="0.3">
      <c r="A3607" s="1" t="s">
        <v>86</v>
      </c>
      <c r="B3607" s="2">
        <v>520169000000</v>
      </c>
      <c r="C3607" s="1" t="s">
        <v>3693</v>
      </c>
      <c r="D3607" s="1" t="s">
        <v>22</v>
      </c>
      <c r="E3607" s="1" t="s">
        <v>88</v>
      </c>
    </row>
    <row r="3608" spans="1:5" x14ac:dyDescent="0.3">
      <c r="A3608" s="1" t="s">
        <v>86</v>
      </c>
      <c r="B3608" s="2">
        <v>520169000000</v>
      </c>
      <c r="C3608" s="1" t="s">
        <v>3694</v>
      </c>
      <c r="D3608" s="1" t="s">
        <v>22</v>
      </c>
      <c r="E3608" s="1" t="s">
        <v>88</v>
      </c>
    </row>
    <row r="3609" spans="1:5" x14ac:dyDescent="0.3">
      <c r="A3609" s="1" t="s">
        <v>86</v>
      </c>
      <c r="B3609" s="2">
        <v>520169000000</v>
      </c>
      <c r="C3609" s="1" t="s">
        <v>3695</v>
      </c>
      <c r="D3609" s="1" t="s">
        <v>22</v>
      </c>
      <c r="E3609" s="1" t="s">
        <v>88</v>
      </c>
    </row>
    <row r="3610" spans="1:5" x14ac:dyDescent="0.3">
      <c r="A3610" s="1" t="s">
        <v>86</v>
      </c>
      <c r="B3610" s="2">
        <v>520169000000</v>
      </c>
      <c r="C3610" s="1" t="s">
        <v>3696</v>
      </c>
      <c r="D3610" s="1" t="s">
        <v>22</v>
      </c>
      <c r="E3610" s="1" t="s">
        <v>88</v>
      </c>
    </row>
    <row r="3611" spans="1:5" x14ac:dyDescent="0.3">
      <c r="A3611" s="1" t="s">
        <v>86</v>
      </c>
      <c r="B3611" s="2">
        <v>520169000000</v>
      </c>
      <c r="C3611" s="1" t="s">
        <v>3697</v>
      </c>
      <c r="D3611" s="1" t="s">
        <v>22</v>
      </c>
      <c r="E3611" s="1" t="s">
        <v>88</v>
      </c>
    </row>
    <row r="3612" spans="1:5" x14ac:dyDescent="0.3">
      <c r="A3612" s="1" t="s">
        <v>86</v>
      </c>
      <c r="B3612" s="2">
        <v>520170000000</v>
      </c>
      <c r="C3612" s="1" t="s">
        <v>3698</v>
      </c>
      <c r="D3612" s="1" t="s">
        <v>37</v>
      </c>
      <c r="E3612" s="1" t="s">
        <v>88</v>
      </c>
    </row>
    <row r="3613" spans="1:5" x14ac:dyDescent="0.3">
      <c r="A3613" s="1" t="s">
        <v>86</v>
      </c>
      <c r="B3613" s="2">
        <v>520170000000</v>
      </c>
      <c r="C3613" s="1" t="s">
        <v>3699</v>
      </c>
      <c r="D3613" s="1" t="s">
        <v>37</v>
      </c>
      <c r="E3613" s="1" t="s">
        <v>88</v>
      </c>
    </row>
    <row r="3614" spans="1:5" x14ac:dyDescent="0.3">
      <c r="A3614" s="1" t="s">
        <v>86</v>
      </c>
      <c r="B3614" s="2">
        <v>520170000000</v>
      </c>
      <c r="C3614" s="1" t="s">
        <v>3700</v>
      </c>
      <c r="D3614" s="1" t="s">
        <v>37</v>
      </c>
      <c r="E3614" s="1" t="s">
        <v>88</v>
      </c>
    </row>
    <row r="3615" spans="1:5" x14ac:dyDescent="0.3">
      <c r="A3615" s="1" t="s">
        <v>86</v>
      </c>
      <c r="B3615" s="2">
        <v>520170000000</v>
      </c>
      <c r="C3615" s="1" t="s">
        <v>3701</v>
      </c>
      <c r="D3615" s="1" t="s">
        <v>37</v>
      </c>
      <c r="E3615" s="1" t="s">
        <v>88</v>
      </c>
    </row>
    <row r="3616" spans="1:5" x14ac:dyDescent="0.3">
      <c r="A3616" s="1" t="s">
        <v>86</v>
      </c>
      <c r="B3616" s="2">
        <v>520170000000</v>
      </c>
      <c r="C3616" s="1" t="s">
        <v>3702</v>
      </c>
      <c r="D3616" s="1" t="s">
        <v>37</v>
      </c>
      <c r="E3616" s="1" t="s">
        <v>88</v>
      </c>
    </row>
    <row r="3617" spans="1:5" x14ac:dyDescent="0.3">
      <c r="A3617" s="1" t="s">
        <v>86</v>
      </c>
      <c r="B3617" s="2">
        <v>520170000000</v>
      </c>
      <c r="C3617" s="1" t="s">
        <v>3703</v>
      </c>
      <c r="D3617" s="1" t="s">
        <v>37</v>
      </c>
      <c r="E3617" s="1" t="s">
        <v>88</v>
      </c>
    </row>
    <row r="3618" spans="1:5" x14ac:dyDescent="0.3">
      <c r="A3618" s="1" t="s">
        <v>86</v>
      </c>
      <c r="B3618" s="2">
        <v>520170000000</v>
      </c>
      <c r="C3618" s="1" t="s">
        <v>3704</v>
      </c>
      <c r="D3618" s="1" t="s">
        <v>37</v>
      </c>
      <c r="E3618" s="1" t="s">
        <v>88</v>
      </c>
    </row>
    <row r="3619" spans="1:5" x14ac:dyDescent="0.3">
      <c r="A3619" s="1" t="s">
        <v>86</v>
      </c>
      <c r="B3619" s="2">
        <v>520170000000</v>
      </c>
      <c r="C3619" s="1" t="s">
        <v>3705</v>
      </c>
      <c r="D3619" s="1" t="s">
        <v>37</v>
      </c>
      <c r="E3619" s="1" t="s">
        <v>88</v>
      </c>
    </row>
    <row r="3620" spans="1:5" x14ac:dyDescent="0.3">
      <c r="A3620" s="1" t="s">
        <v>86</v>
      </c>
      <c r="B3620" s="2">
        <v>520170000000</v>
      </c>
      <c r="C3620" s="1" t="s">
        <v>3706</v>
      </c>
      <c r="D3620" s="1" t="s">
        <v>37</v>
      </c>
      <c r="E3620" s="1" t="s">
        <v>88</v>
      </c>
    </row>
    <row r="3621" spans="1:5" x14ac:dyDescent="0.3">
      <c r="A3621" s="1" t="s">
        <v>86</v>
      </c>
      <c r="B3621" s="2">
        <v>520170000000</v>
      </c>
      <c r="C3621" s="1" t="s">
        <v>3707</v>
      </c>
      <c r="D3621" s="1" t="s">
        <v>37</v>
      </c>
      <c r="E3621" s="1" t="s">
        <v>88</v>
      </c>
    </row>
    <row r="3622" spans="1:5" x14ac:dyDescent="0.3">
      <c r="A3622" s="1" t="s">
        <v>86</v>
      </c>
      <c r="B3622" s="2">
        <v>520170000000</v>
      </c>
      <c r="C3622" s="1" t="s">
        <v>3708</v>
      </c>
      <c r="D3622" s="1" t="s">
        <v>37</v>
      </c>
      <c r="E3622" s="1" t="s">
        <v>88</v>
      </c>
    </row>
    <row r="3623" spans="1:5" x14ac:dyDescent="0.3">
      <c r="A3623" s="1" t="s">
        <v>86</v>
      </c>
      <c r="B3623" s="2">
        <v>520170000000</v>
      </c>
      <c r="C3623" s="1" t="s">
        <v>3709</v>
      </c>
      <c r="D3623" s="1" t="s">
        <v>37</v>
      </c>
      <c r="E3623" s="1" t="s">
        <v>88</v>
      </c>
    </row>
    <row r="3624" spans="1:5" x14ac:dyDescent="0.3">
      <c r="A3624" s="1" t="s">
        <v>86</v>
      </c>
      <c r="B3624" s="2">
        <v>520170000000</v>
      </c>
      <c r="C3624" s="1" t="s">
        <v>3710</v>
      </c>
      <c r="D3624" s="1" t="s">
        <v>37</v>
      </c>
      <c r="E3624" s="1" t="s">
        <v>88</v>
      </c>
    </row>
    <row r="3625" spans="1:5" x14ac:dyDescent="0.3">
      <c r="A3625" s="1" t="s">
        <v>86</v>
      </c>
      <c r="B3625" s="2">
        <v>520170000000</v>
      </c>
      <c r="C3625" s="1" t="s">
        <v>3711</v>
      </c>
      <c r="D3625" s="1" t="s">
        <v>37</v>
      </c>
      <c r="E3625" s="1" t="s">
        <v>88</v>
      </c>
    </row>
    <row r="3626" spans="1:5" x14ac:dyDescent="0.3">
      <c r="A3626" s="1" t="s">
        <v>86</v>
      </c>
      <c r="B3626" s="2">
        <v>520170000000</v>
      </c>
      <c r="C3626" s="1" t="s">
        <v>3712</v>
      </c>
      <c r="D3626" s="1" t="s">
        <v>37</v>
      </c>
      <c r="E3626" s="1" t="s">
        <v>88</v>
      </c>
    </row>
    <row r="3627" spans="1:5" x14ac:dyDescent="0.3">
      <c r="A3627" s="1" t="s">
        <v>86</v>
      </c>
      <c r="B3627" s="2">
        <v>520170000000</v>
      </c>
      <c r="C3627" s="1" t="s">
        <v>3713</v>
      </c>
      <c r="D3627" s="1" t="s">
        <v>37</v>
      </c>
      <c r="E3627" s="1" t="s">
        <v>88</v>
      </c>
    </row>
    <row r="3628" spans="1:5" x14ac:dyDescent="0.3">
      <c r="A3628" s="1" t="s">
        <v>86</v>
      </c>
      <c r="B3628" s="2">
        <v>520170000000</v>
      </c>
      <c r="C3628" s="1" t="s">
        <v>3714</v>
      </c>
      <c r="D3628" s="1" t="s">
        <v>37</v>
      </c>
      <c r="E3628" s="1" t="s">
        <v>88</v>
      </c>
    </row>
    <row r="3629" spans="1:5" x14ac:dyDescent="0.3">
      <c r="A3629" s="1" t="s">
        <v>86</v>
      </c>
      <c r="B3629" s="2">
        <v>520170000000</v>
      </c>
      <c r="C3629" s="1" t="s">
        <v>3715</v>
      </c>
      <c r="D3629" s="1" t="s">
        <v>37</v>
      </c>
      <c r="E3629" s="1" t="s">
        <v>88</v>
      </c>
    </row>
    <row r="3630" spans="1:5" x14ac:dyDescent="0.3">
      <c r="A3630" s="1" t="s">
        <v>86</v>
      </c>
      <c r="B3630" s="2">
        <v>520170000000</v>
      </c>
      <c r="C3630" s="1" t="s">
        <v>3716</v>
      </c>
      <c r="D3630" s="1" t="s">
        <v>37</v>
      </c>
      <c r="E3630" s="1" t="s">
        <v>88</v>
      </c>
    </row>
    <row r="3631" spans="1:5" x14ac:dyDescent="0.3">
      <c r="A3631" s="1" t="s">
        <v>86</v>
      </c>
      <c r="B3631" s="2">
        <v>520170000000</v>
      </c>
      <c r="C3631" s="1" t="s">
        <v>3717</v>
      </c>
      <c r="D3631" s="1" t="s">
        <v>37</v>
      </c>
      <c r="E3631" s="1" t="s">
        <v>88</v>
      </c>
    </row>
    <row r="3632" spans="1:5" x14ac:dyDescent="0.3">
      <c r="A3632" s="1" t="s">
        <v>86</v>
      </c>
      <c r="B3632" s="2">
        <v>520170000000</v>
      </c>
      <c r="C3632" s="1" t="s">
        <v>3718</v>
      </c>
      <c r="D3632" s="1" t="s">
        <v>37</v>
      </c>
      <c r="E3632" s="1" t="s">
        <v>88</v>
      </c>
    </row>
    <row r="3633" spans="1:5" x14ac:dyDescent="0.3">
      <c r="A3633" s="1" t="s">
        <v>86</v>
      </c>
      <c r="B3633" s="2">
        <v>520170000000</v>
      </c>
      <c r="C3633" s="1" t="s">
        <v>3719</v>
      </c>
      <c r="D3633" s="1" t="s">
        <v>37</v>
      </c>
      <c r="E3633" s="1" t="s">
        <v>88</v>
      </c>
    </row>
    <row r="3634" spans="1:5" x14ac:dyDescent="0.3">
      <c r="A3634" s="1" t="s">
        <v>86</v>
      </c>
      <c r="B3634" s="2">
        <v>520170000000</v>
      </c>
      <c r="C3634" s="1" t="s">
        <v>3720</v>
      </c>
      <c r="D3634" s="1" t="s">
        <v>37</v>
      </c>
      <c r="E3634" s="1" t="s">
        <v>88</v>
      </c>
    </row>
    <row r="3635" spans="1:5" x14ac:dyDescent="0.3">
      <c r="A3635" s="1" t="s">
        <v>86</v>
      </c>
      <c r="B3635" s="2">
        <v>520170000000</v>
      </c>
      <c r="C3635" s="1" t="s">
        <v>3721</v>
      </c>
      <c r="D3635" s="1" t="s">
        <v>37</v>
      </c>
      <c r="E3635" s="1" t="s">
        <v>88</v>
      </c>
    </row>
    <row r="3636" spans="1:5" x14ac:dyDescent="0.3">
      <c r="A3636" s="1" t="s">
        <v>86</v>
      </c>
      <c r="B3636" s="2">
        <v>520170000000</v>
      </c>
      <c r="C3636" s="1" t="s">
        <v>3722</v>
      </c>
      <c r="D3636" s="1" t="s">
        <v>37</v>
      </c>
      <c r="E3636" s="1" t="s">
        <v>88</v>
      </c>
    </row>
    <row r="3637" spans="1:5" x14ac:dyDescent="0.3">
      <c r="A3637" s="1" t="s">
        <v>86</v>
      </c>
      <c r="B3637" s="2">
        <v>520170000000</v>
      </c>
      <c r="C3637" s="1" t="s">
        <v>3723</v>
      </c>
      <c r="D3637" s="1" t="s">
        <v>37</v>
      </c>
      <c r="E3637" s="1" t="s">
        <v>88</v>
      </c>
    </row>
    <row r="3638" spans="1:5" x14ac:dyDescent="0.3">
      <c r="A3638" s="1" t="s">
        <v>86</v>
      </c>
      <c r="B3638" s="2">
        <v>520170000000</v>
      </c>
      <c r="C3638" s="1" t="s">
        <v>3724</v>
      </c>
      <c r="D3638" s="1" t="s">
        <v>37</v>
      </c>
      <c r="E3638" s="1" t="s">
        <v>88</v>
      </c>
    </row>
    <row r="3639" spans="1:5" x14ac:dyDescent="0.3">
      <c r="A3639" s="1" t="s">
        <v>86</v>
      </c>
      <c r="B3639" s="2">
        <v>520170000000</v>
      </c>
      <c r="C3639" s="1" t="s">
        <v>3725</v>
      </c>
      <c r="D3639" s="1" t="s">
        <v>37</v>
      </c>
      <c r="E3639" s="1" t="s">
        <v>88</v>
      </c>
    </row>
    <row r="3640" spans="1:5" x14ac:dyDescent="0.3">
      <c r="A3640" s="1" t="s">
        <v>86</v>
      </c>
      <c r="B3640" s="2">
        <v>520170000000</v>
      </c>
      <c r="C3640" s="1" t="s">
        <v>3726</v>
      </c>
      <c r="D3640" s="1" t="s">
        <v>37</v>
      </c>
      <c r="E3640" s="1" t="s">
        <v>88</v>
      </c>
    </row>
    <row r="3641" spans="1:5" x14ac:dyDescent="0.3">
      <c r="A3641" s="1" t="s">
        <v>86</v>
      </c>
      <c r="B3641" s="2">
        <v>520170000000</v>
      </c>
      <c r="C3641" s="1" t="s">
        <v>3727</v>
      </c>
      <c r="D3641" s="1" t="s">
        <v>37</v>
      </c>
      <c r="E3641" s="1" t="s">
        <v>88</v>
      </c>
    </row>
    <row r="3642" spans="1:5" x14ac:dyDescent="0.3">
      <c r="A3642" s="1" t="s">
        <v>86</v>
      </c>
      <c r="B3642" s="2">
        <v>520170000000</v>
      </c>
      <c r="C3642" s="1" t="s">
        <v>3728</v>
      </c>
      <c r="D3642" s="1" t="s">
        <v>37</v>
      </c>
      <c r="E3642" s="1" t="s">
        <v>88</v>
      </c>
    </row>
    <row r="3643" spans="1:5" x14ac:dyDescent="0.3">
      <c r="A3643" s="1" t="s">
        <v>86</v>
      </c>
      <c r="B3643" s="2">
        <v>520170000000</v>
      </c>
      <c r="C3643" s="1" t="s">
        <v>3729</v>
      </c>
      <c r="D3643" s="1" t="s">
        <v>37</v>
      </c>
      <c r="E3643" s="1" t="s">
        <v>88</v>
      </c>
    </row>
    <row r="3644" spans="1:5" x14ac:dyDescent="0.3">
      <c r="A3644" s="1" t="s">
        <v>86</v>
      </c>
      <c r="B3644" s="2">
        <v>520170000000</v>
      </c>
      <c r="C3644" s="1" t="s">
        <v>3730</v>
      </c>
      <c r="D3644" s="1" t="s">
        <v>37</v>
      </c>
      <c r="E3644" s="1" t="s">
        <v>88</v>
      </c>
    </row>
    <row r="3645" spans="1:5" x14ac:dyDescent="0.3">
      <c r="A3645" s="1" t="s">
        <v>86</v>
      </c>
      <c r="B3645" s="2">
        <v>520170000000</v>
      </c>
      <c r="C3645" s="1" t="s">
        <v>3731</v>
      </c>
      <c r="D3645" s="1" t="s">
        <v>37</v>
      </c>
      <c r="E3645" s="1" t="s">
        <v>88</v>
      </c>
    </row>
    <row r="3646" spans="1:5" x14ac:dyDescent="0.3">
      <c r="A3646" s="1" t="s">
        <v>86</v>
      </c>
      <c r="B3646" s="2">
        <v>520170000000</v>
      </c>
      <c r="C3646" s="1" t="s">
        <v>3732</v>
      </c>
      <c r="D3646" s="1" t="s">
        <v>37</v>
      </c>
      <c r="E3646" s="1" t="s">
        <v>88</v>
      </c>
    </row>
    <row r="3647" spans="1:5" x14ac:dyDescent="0.3">
      <c r="A3647" s="1" t="s">
        <v>86</v>
      </c>
      <c r="B3647" s="2">
        <v>520170000000</v>
      </c>
      <c r="C3647" s="1" t="s">
        <v>3733</v>
      </c>
      <c r="D3647" s="1" t="s">
        <v>37</v>
      </c>
      <c r="E3647" s="1" t="s">
        <v>88</v>
      </c>
    </row>
    <row r="3648" spans="1:5" x14ac:dyDescent="0.3">
      <c r="A3648" s="1" t="s">
        <v>86</v>
      </c>
      <c r="B3648" s="2">
        <v>520170000000</v>
      </c>
      <c r="C3648" s="1" t="s">
        <v>3734</v>
      </c>
      <c r="D3648" s="1" t="s">
        <v>37</v>
      </c>
      <c r="E3648" s="1" t="s">
        <v>88</v>
      </c>
    </row>
    <row r="3649" spans="1:5" x14ac:dyDescent="0.3">
      <c r="A3649" s="1" t="s">
        <v>86</v>
      </c>
      <c r="B3649" s="2">
        <v>520170000000</v>
      </c>
      <c r="C3649" s="1" t="s">
        <v>3735</v>
      </c>
      <c r="D3649" s="1" t="s">
        <v>37</v>
      </c>
      <c r="E3649" s="1" t="s">
        <v>88</v>
      </c>
    </row>
    <row r="3650" spans="1:5" x14ac:dyDescent="0.3">
      <c r="A3650" s="1" t="s">
        <v>86</v>
      </c>
      <c r="B3650" s="2">
        <v>520170000000</v>
      </c>
      <c r="C3650" s="1" t="s">
        <v>3736</v>
      </c>
      <c r="D3650" s="1" t="s">
        <v>37</v>
      </c>
      <c r="E3650" s="1" t="s">
        <v>88</v>
      </c>
    </row>
    <row r="3651" spans="1:5" x14ac:dyDescent="0.3">
      <c r="A3651" s="1" t="s">
        <v>86</v>
      </c>
      <c r="B3651" s="2">
        <v>520170000000</v>
      </c>
      <c r="C3651" s="1" t="s">
        <v>3737</v>
      </c>
      <c r="D3651" s="1" t="s">
        <v>37</v>
      </c>
      <c r="E3651" s="1" t="s">
        <v>88</v>
      </c>
    </row>
    <row r="3652" spans="1:5" x14ac:dyDescent="0.3">
      <c r="A3652" s="1" t="s">
        <v>86</v>
      </c>
      <c r="B3652" s="2">
        <v>520170000000</v>
      </c>
      <c r="C3652" s="1" t="s">
        <v>3738</v>
      </c>
      <c r="D3652" s="1" t="s">
        <v>37</v>
      </c>
      <c r="E3652" s="1" t="s">
        <v>88</v>
      </c>
    </row>
    <row r="3653" spans="1:5" x14ac:dyDescent="0.3">
      <c r="A3653" s="1" t="s">
        <v>86</v>
      </c>
      <c r="B3653" s="2">
        <v>520170000000</v>
      </c>
      <c r="C3653" s="1" t="s">
        <v>3739</v>
      </c>
      <c r="D3653" s="1" t="s">
        <v>37</v>
      </c>
      <c r="E3653" s="1" t="s">
        <v>88</v>
      </c>
    </row>
    <row r="3654" spans="1:5" x14ac:dyDescent="0.3">
      <c r="A3654" s="1" t="s">
        <v>86</v>
      </c>
      <c r="B3654" s="2">
        <v>520170000000</v>
      </c>
      <c r="C3654" s="1" t="s">
        <v>3740</v>
      </c>
      <c r="D3654" s="1" t="s">
        <v>37</v>
      </c>
      <c r="E3654" s="1" t="s">
        <v>88</v>
      </c>
    </row>
    <row r="3655" spans="1:5" x14ac:dyDescent="0.3">
      <c r="A3655" s="1" t="s">
        <v>86</v>
      </c>
      <c r="B3655" s="2">
        <v>520170000000</v>
      </c>
      <c r="C3655" s="1" t="s">
        <v>3741</v>
      </c>
      <c r="D3655" s="1" t="s">
        <v>37</v>
      </c>
      <c r="E3655" s="1" t="s">
        <v>88</v>
      </c>
    </row>
    <row r="3656" spans="1:5" x14ac:dyDescent="0.3">
      <c r="A3656" s="1" t="s">
        <v>86</v>
      </c>
      <c r="B3656" s="2">
        <v>520170000000</v>
      </c>
      <c r="C3656" s="1" t="s">
        <v>3742</v>
      </c>
      <c r="D3656" s="1" t="s">
        <v>37</v>
      </c>
      <c r="E3656" s="1" t="s">
        <v>88</v>
      </c>
    </row>
    <row r="3657" spans="1:5" x14ac:dyDescent="0.3">
      <c r="A3657" s="1" t="s">
        <v>86</v>
      </c>
      <c r="B3657" s="2">
        <v>520170000000</v>
      </c>
      <c r="C3657" s="1" t="s">
        <v>3743</v>
      </c>
      <c r="D3657" s="1" t="s">
        <v>37</v>
      </c>
      <c r="E3657" s="1" t="s">
        <v>88</v>
      </c>
    </row>
    <row r="3658" spans="1:5" x14ac:dyDescent="0.3">
      <c r="A3658" s="1" t="s">
        <v>86</v>
      </c>
      <c r="B3658" s="2">
        <v>520170000000</v>
      </c>
      <c r="C3658" s="1" t="s">
        <v>3744</v>
      </c>
      <c r="D3658" s="1" t="s">
        <v>37</v>
      </c>
      <c r="E3658" s="1" t="s">
        <v>88</v>
      </c>
    </row>
    <row r="3659" spans="1:5" x14ac:dyDescent="0.3">
      <c r="A3659" s="1" t="s">
        <v>86</v>
      </c>
      <c r="B3659" s="2">
        <v>520170000000</v>
      </c>
      <c r="C3659" s="1" t="s">
        <v>3745</v>
      </c>
      <c r="D3659" s="1" t="s">
        <v>37</v>
      </c>
      <c r="E3659" s="1" t="s">
        <v>88</v>
      </c>
    </row>
    <row r="3660" spans="1:5" x14ac:dyDescent="0.3">
      <c r="A3660" s="1" t="s">
        <v>86</v>
      </c>
      <c r="B3660" s="2">
        <v>520176000000</v>
      </c>
      <c r="C3660" s="1" t="s">
        <v>3746</v>
      </c>
      <c r="D3660" s="1" t="s">
        <v>21</v>
      </c>
      <c r="E3660" s="1" t="s">
        <v>88</v>
      </c>
    </row>
    <row r="3661" spans="1:5" x14ac:dyDescent="0.3">
      <c r="A3661" s="1" t="s">
        <v>86</v>
      </c>
      <c r="B3661" s="2">
        <v>520176000000</v>
      </c>
      <c r="C3661" s="1" t="s">
        <v>3747</v>
      </c>
      <c r="D3661" s="1" t="s">
        <v>21</v>
      </c>
      <c r="E3661" s="1" t="s">
        <v>88</v>
      </c>
    </row>
    <row r="3662" spans="1:5" x14ac:dyDescent="0.3">
      <c r="A3662" s="1" t="s">
        <v>86</v>
      </c>
      <c r="B3662" s="2">
        <v>520176000000</v>
      </c>
      <c r="C3662" s="1" t="s">
        <v>3748</v>
      </c>
      <c r="D3662" s="1" t="s">
        <v>21</v>
      </c>
      <c r="E3662" s="1" t="s">
        <v>88</v>
      </c>
    </row>
    <row r="3663" spans="1:5" x14ac:dyDescent="0.3">
      <c r="A3663" s="1" t="s">
        <v>86</v>
      </c>
      <c r="B3663" s="2">
        <v>520176000000</v>
      </c>
      <c r="C3663" s="1" t="s">
        <v>3749</v>
      </c>
      <c r="D3663" s="1" t="s">
        <v>21</v>
      </c>
      <c r="E3663" s="1" t="s">
        <v>88</v>
      </c>
    </row>
    <row r="3664" spans="1:5" x14ac:dyDescent="0.3">
      <c r="A3664" s="1" t="s">
        <v>86</v>
      </c>
      <c r="B3664" s="2">
        <v>520176000000</v>
      </c>
      <c r="C3664" s="1" t="s">
        <v>3750</v>
      </c>
      <c r="D3664" s="1" t="s">
        <v>21</v>
      </c>
      <c r="E3664" s="1" t="s">
        <v>88</v>
      </c>
    </row>
    <row r="3665" spans="1:5" x14ac:dyDescent="0.3">
      <c r="A3665" s="1" t="s">
        <v>86</v>
      </c>
      <c r="B3665" s="2">
        <v>520176000000</v>
      </c>
      <c r="C3665" s="1" t="s">
        <v>3751</v>
      </c>
      <c r="D3665" s="1" t="s">
        <v>21</v>
      </c>
      <c r="E3665" s="1" t="s">
        <v>88</v>
      </c>
    </row>
    <row r="3666" spans="1:5" x14ac:dyDescent="0.3">
      <c r="A3666" s="1" t="s">
        <v>86</v>
      </c>
      <c r="B3666" s="2">
        <v>520176000000</v>
      </c>
      <c r="C3666" s="1" t="s">
        <v>3752</v>
      </c>
      <c r="D3666" s="1" t="s">
        <v>21</v>
      </c>
      <c r="E3666" s="1" t="s">
        <v>88</v>
      </c>
    </row>
    <row r="3667" spans="1:5" x14ac:dyDescent="0.3">
      <c r="A3667" s="1" t="s">
        <v>86</v>
      </c>
      <c r="B3667" s="2">
        <v>520176000000</v>
      </c>
      <c r="C3667" s="1" t="s">
        <v>3753</v>
      </c>
      <c r="D3667" s="1" t="s">
        <v>21</v>
      </c>
      <c r="E3667" s="1" t="s">
        <v>88</v>
      </c>
    </row>
    <row r="3668" spans="1:5" x14ac:dyDescent="0.3">
      <c r="A3668" s="1" t="s">
        <v>86</v>
      </c>
      <c r="B3668" s="2">
        <v>520176000000</v>
      </c>
      <c r="C3668" s="1" t="s">
        <v>3754</v>
      </c>
      <c r="D3668" s="1" t="s">
        <v>21</v>
      </c>
      <c r="E3668" s="1" t="s">
        <v>88</v>
      </c>
    </row>
    <row r="3669" spans="1:5" x14ac:dyDescent="0.3">
      <c r="A3669" s="1" t="s">
        <v>86</v>
      </c>
      <c r="B3669" s="2">
        <v>520176000000</v>
      </c>
      <c r="C3669" s="1" t="s">
        <v>3755</v>
      </c>
      <c r="D3669" s="1" t="s">
        <v>21</v>
      </c>
      <c r="E3669" s="1" t="s">
        <v>88</v>
      </c>
    </row>
    <row r="3670" spans="1:5" x14ac:dyDescent="0.3">
      <c r="A3670" s="1" t="s">
        <v>86</v>
      </c>
      <c r="B3670" s="2">
        <v>520176000000</v>
      </c>
      <c r="C3670" s="1" t="s">
        <v>3756</v>
      </c>
      <c r="D3670" s="1" t="s">
        <v>21</v>
      </c>
      <c r="E3670" s="1" t="s">
        <v>88</v>
      </c>
    </row>
    <row r="3671" spans="1:5" x14ac:dyDescent="0.3">
      <c r="A3671" s="1" t="s">
        <v>86</v>
      </c>
      <c r="B3671" s="2">
        <v>520176000000</v>
      </c>
      <c r="C3671" s="1" t="s">
        <v>3757</v>
      </c>
      <c r="D3671" s="1" t="s">
        <v>21</v>
      </c>
      <c r="E3671" s="1" t="s">
        <v>88</v>
      </c>
    </row>
    <row r="3672" spans="1:5" x14ac:dyDescent="0.3">
      <c r="A3672" s="1" t="s">
        <v>86</v>
      </c>
      <c r="B3672" s="2">
        <v>520176000000</v>
      </c>
      <c r="C3672" s="1" t="s">
        <v>3758</v>
      </c>
      <c r="D3672" s="1" t="s">
        <v>21</v>
      </c>
      <c r="E3672" s="1" t="s">
        <v>88</v>
      </c>
    </row>
    <row r="3673" spans="1:5" x14ac:dyDescent="0.3">
      <c r="A3673" s="1" t="s">
        <v>86</v>
      </c>
      <c r="B3673" s="2">
        <v>520176000000</v>
      </c>
      <c r="C3673" s="1" t="s">
        <v>3759</v>
      </c>
      <c r="D3673" s="1" t="s">
        <v>21</v>
      </c>
      <c r="E3673" s="1" t="s">
        <v>88</v>
      </c>
    </row>
    <row r="3674" spans="1:5" x14ac:dyDescent="0.3">
      <c r="A3674" s="1" t="s">
        <v>86</v>
      </c>
      <c r="B3674" s="2">
        <v>520177000000</v>
      </c>
      <c r="C3674" s="1" t="s">
        <v>3760</v>
      </c>
      <c r="D3674" s="1" t="s">
        <v>21</v>
      </c>
      <c r="E3674" s="1" t="s">
        <v>88</v>
      </c>
    </row>
    <row r="3675" spans="1:5" x14ac:dyDescent="0.3">
      <c r="A3675" s="1" t="s">
        <v>86</v>
      </c>
      <c r="B3675" s="2">
        <v>520177000000</v>
      </c>
      <c r="C3675" s="1" t="s">
        <v>3761</v>
      </c>
      <c r="D3675" s="1" t="s">
        <v>21</v>
      </c>
      <c r="E3675" s="1" t="s">
        <v>88</v>
      </c>
    </row>
    <row r="3676" spans="1:5" x14ac:dyDescent="0.3">
      <c r="A3676" s="1" t="s">
        <v>86</v>
      </c>
      <c r="B3676" s="2">
        <v>520177000000</v>
      </c>
      <c r="C3676" s="1" t="s">
        <v>3762</v>
      </c>
      <c r="D3676" s="1" t="s">
        <v>21</v>
      </c>
      <c r="E3676" s="1" t="s">
        <v>88</v>
      </c>
    </row>
    <row r="3677" spans="1:5" x14ac:dyDescent="0.3">
      <c r="A3677" s="1" t="s">
        <v>86</v>
      </c>
      <c r="B3677" s="2">
        <v>520177000000</v>
      </c>
      <c r="C3677" s="1" t="s">
        <v>3763</v>
      </c>
      <c r="D3677" s="1" t="s">
        <v>21</v>
      </c>
      <c r="E3677" s="1" t="s">
        <v>88</v>
      </c>
    </row>
    <row r="3678" spans="1:5" x14ac:dyDescent="0.3">
      <c r="A3678" s="1" t="s">
        <v>86</v>
      </c>
      <c r="B3678" s="2">
        <v>520177000000</v>
      </c>
      <c r="C3678" s="1" t="s">
        <v>3764</v>
      </c>
      <c r="D3678" s="1" t="s">
        <v>21</v>
      </c>
      <c r="E3678" s="1" t="s">
        <v>88</v>
      </c>
    </row>
    <row r="3679" spans="1:5" x14ac:dyDescent="0.3">
      <c r="A3679" s="1" t="s">
        <v>86</v>
      </c>
      <c r="B3679" s="2">
        <v>520177000000</v>
      </c>
      <c r="C3679" s="1" t="s">
        <v>3765</v>
      </c>
      <c r="D3679" s="1" t="s">
        <v>21</v>
      </c>
      <c r="E3679" s="1" t="s">
        <v>88</v>
      </c>
    </row>
    <row r="3680" spans="1:5" x14ac:dyDescent="0.3">
      <c r="A3680" s="1" t="s">
        <v>86</v>
      </c>
      <c r="B3680" s="2">
        <v>520177000000</v>
      </c>
      <c r="C3680" s="1" t="s">
        <v>3766</v>
      </c>
      <c r="D3680" s="1" t="s">
        <v>21</v>
      </c>
      <c r="E3680" s="1" t="s">
        <v>88</v>
      </c>
    </row>
    <row r="3681" spans="1:5" x14ac:dyDescent="0.3">
      <c r="A3681" s="1" t="s">
        <v>86</v>
      </c>
      <c r="B3681" s="2">
        <v>520217000000</v>
      </c>
      <c r="C3681" s="1" t="s">
        <v>3767</v>
      </c>
      <c r="D3681" s="1" t="s">
        <v>19</v>
      </c>
      <c r="E3681" s="1" t="s">
        <v>88</v>
      </c>
    </row>
    <row r="3682" spans="1:5" x14ac:dyDescent="0.3">
      <c r="A3682" s="1" t="s">
        <v>86</v>
      </c>
      <c r="B3682" s="2">
        <v>520217000000</v>
      </c>
      <c r="C3682" s="1" t="s">
        <v>3768</v>
      </c>
      <c r="D3682" s="1" t="s">
        <v>19</v>
      </c>
      <c r="E3682" s="1" t="s">
        <v>88</v>
      </c>
    </row>
    <row r="3683" spans="1:5" x14ac:dyDescent="0.3">
      <c r="A3683" s="1" t="s">
        <v>86</v>
      </c>
      <c r="B3683" s="2">
        <v>520217000000</v>
      </c>
      <c r="C3683" s="1" t="s">
        <v>3769</v>
      </c>
      <c r="D3683" s="1" t="s">
        <v>19</v>
      </c>
      <c r="E3683" s="1" t="s">
        <v>88</v>
      </c>
    </row>
    <row r="3684" spans="1:5" x14ac:dyDescent="0.3">
      <c r="A3684" s="1" t="s">
        <v>86</v>
      </c>
      <c r="B3684" s="2">
        <v>520217000000</v>
      </c>
      <c r="C3684" s="1" t="s">
        <v>3770</v>
      </c>
      <c r="D3684" s="1" t="s">
        <v>19</v>
      </c>
      <c r="E3684" s="1" t="s">
        <v>88</v>
      </c>
    </row>
    <row r="3685" spans="1:5" x14ac:dyDescent="0.3">
      <c r="A3685" s="1" t="s">
        <v>86</v>
      </c>
      <c r="B3685" s="2">
        <v>520217000000</v>
      </c>
      <c r="C3685" s="1" t="s">
        <v>3771</v>
      </c>
      <c r="D3685" s="1" t="s">
        <v>19</v>
      </c>
      <c r="E3685" s="1" t="s">
        <v>88</v>
      </c>
    </row>
    <row r="3686" spans="1:5" x14ac:dyDescent="0.3">
      <c r="A3686" s="1" t="s">
        <v>86</v>
      </c>
      <c r="B3686" s="2">
        <v>520217000000</v>
      </c>
      <c r="C3686" s="1" t="s">
        <v>3772</v>
      </c>
      <c r="D3686" s="1" t="s">
        <v>19</v>
      </c>
      <c r="E3686" s="1" t="s">
        <v>88</v>
      </c>
    </row>
    <row r="3687" spans="1:5" x14ac:dyDescent="0.3">
      <c r="A3687" s="1" t="s">
        <v>86</v>
      </c>
      <c r="B3687" s="2">
        <v>520217000000</v>
      </c>
      <c r="C3687" s="1" t="s">
        <v>3773</v>
      </c>
      <c r="D3687" s="1" t="s">
        <v>19</v>
      </c>
      <c r="E3687" s="1" t="s">
        <v>88</v>
      </c>
    </row>
    <row r="3688" spans="1:5" x14ac:dyDescent="0.3">
      <c r="A3688" s="1" t="s">
        <v>86</v>
      </c>
      <c r="B3688" s="2">
        <v>520217000000</v>
      </c>
      <c r="C3688" s="1" t="s">
        <v>3774</v>
      </c>
      <c r="D3688" s="1" t="s">
        <v>19</v>
      </c>
      <c r="E3688" s="1" t="s">
        <v>88</v>
      </c>
    </row>
    <row r="3689" spans="1:5" x14ac:dyDescent="0.3">
      <c r="A3689" s="1" t="s">
        <v>86</v>
      </c>
      <c r="B3689" s="2">
        <v>520217000000</v>
      </c>
      <c r="C3689" s="1" t="s">
        <v>3775</v>
      </c>
      <c r="D3689" s="1" t="s">
        <v>19</v>
      </c>
      <c r="E3689" s="1" t="s">
        <v>88</v>
      </c>
    </row>
    <row r="3690" spans="1:5" x14ac:dyDescent="0.3">
      <c r="A3690" s="1" t="s">
        <v>86</v>
      </c>
      <c r="B3690" s="2">
        <v>520217000000</v>
      </c>
      <c r="C3690" s="1" t="s">
        <v>3776</v>
      </c>
      <c r="D3690" s="1" t="s">
        <v>19</v>
      </c>
      <c r="E3690" s="1" t="s">
        <v>88</v>
      </c>
    </row>
    <row r="3691" spans="1:5" x14ac:dyDescent="0.3">
      <c r="A3691" s="1" t="s">
        <v>86</v>
      </c>
      <c r="B3691" s="2">
        <v>520217000000</v>
      </c>
      <c r="C3691" s="1" t="s">
        <v>3777</v>
      </c>
      <c r="D3691" s="1" t="s">
        <v>19</v>
      </c>
      <c r="E3691" s="1" t="s">
        <v>88</v>
      </c>
    </row>
    <row r="3692" spans="1:5" x14ac:dyDescent="0.3">
      <c r="A3692" s="1" t="s">
        <v>86</v>
      </c>
      <c r="B3692" s="2">
        <v>520217000000</v>
      </c>
      <c r="C3692" s="1" t="s">
        <v>3778</v>
      </c>
      <c r="D3692" s="1" t="s">
        <v>19</v>
      </c>
      <c r="E3692" s="1" t="s">
        <v>88</v>
      </c>
    </row>
    <row r="3693" spans="1:5" x14ac:dyDescent="0.3">
      <c r="A3693" s="1" t="s">
        <v>86</v>
      </c>
      <c r="B3693" s="2">
        <v>520217000000</v>
      </c>
      <c r="C3693" s="1" t="s">
        <v>3779</v>
      </c>
      <c r="D3693" s="1" t="s">
        <v>19</v>
      </c>
      <c r="E3693" s="1" t="s">
        <v>88</v>
      </c>
    </row>
    <row r="3694" spans="1:5" x14ac:dyDescent="0.3">
      <c r="A3694" s="1" t="s">
        <v>86</v>
      </c>
      <c r="B3694" s="2">
        <v>520217000000</v>
      </c>
      <c r="C3694" s="1" t="s">
        <v>3780</v>
      </c>
      <c r="D3694" s="1" t="s">
        <v>19</v>
      </c>
      <c r="E3694" s="1" t="s">
        <v>88</v>
      </c>
    </row>
    <row r="3695" spans="1:5" x14ac:dyDescent="0.3">
      <c r="A3695" s="1" t="s">
        <v>86</v>
      </c>
      <c r="B3695" s="2">
        <v>520217000000</v>
      </c>
      <c r="C3695" s="1" t="s">
        <v>3781</v>
      </c>
      <c r="D3695" s="1" t="s">
        <v>19</v>
      </c>
      <c r="E3695" s="1" t="s">
        <v>88</v>
      </c>
    </row>
    <row r="3696" spans="1:5" x14ac:dyDescent="0.3">
      <c r="A3696" s="1" t="s">
        <v>86</v>
      </c>
      <c r="B3696" s="2">
        <v>520217000000</v>
      </c>
      <c r="C3696" s="1" t="s">
        <v>3782</v>
      </c>
      <c r="D3696" s="1" t="s">
        <v>19</v>
      </c>
      <c r="E3696" s="1" t="s">
        <v>88</v>
      </c>
    </row>
    <row r="3697" spans="1:5" x14ac:dyDescent="0.3">
      <c r="A3697" s="1" t="s">
        <v>86</v>
      </c>
      <c r="B3697" s="2">
        <v>520217000000</v>
      </c>
      <c r="C3697" s="1" t="s">
        <v>3783</v>
      </c>
      <c r="D3697" s="1" t="s">
        <v>19</v>
      </c>
      <c r="E3697" s="1" t="s">
        <v>88</v>
      </c>
    </row>
    <row r="3698" spans="1:5" x14ac:dyDescent="0.3">
      <c r="A3698" s="1" t="s">
        <v>86</v>
      </c>
      <c r="B3698" s="2">
        <v>520217000000</v>
      </c>
      <c r="C3698" s="1" t="s">
        <v>3784</v>
      </c>
      <c r="D3698" s="1" t="s">
        <v>19</v>
      </c>
      <c r="E3698" s="1" t="s">
        <v>88</v>
      </c>
    </row>
    <row r="3699" spans="1:5" x14ac:dyDescent="0.3">
      <c r="A3699" s="1" t="s">
        <v>86</v>
      </c>
      <c r="B3699" s="2">
        <v>520217000000</v>
      </c>
      <c r="C3699" s="1" t="s">
        <v>3785</v>
      </c>
      <c r="D3699" s="1" t="s">
        <v>19</v>
      </c>
      <c r="E3699" s="1" t="s">
        <v>88</v>
      </c>
    </row>
    <row r="3700" spans="1:5" x14ac:dyDescent="0.3">
      <c r="A3700" s="1" t="s">
        <v>86</v>
      </c>
      <c r="B3700" s="2">
        <v>520217000000</v>
      </c>
      <c r="C3700" s="1" t="s">
        <v>3786</v>
      </c>
      <c r="D3700" s="1" t="s">
        <v>19</v>
      </c>
      <c r="E3700" s="1" t="s">
        <v>88</v>
      </c>
    </row>
    <row r="3701" spans="1:5" x14ac:dyDescent="0.3">
      <c r="A3701" s="1" t="s">
        <v>86</v>
      </c>
      <c r="B3701" s="2">
        <v>520217000000</v>
      </c>
      <c r="C3701" s="1" t="s">
        <v>3787</v>
      </c>
      <c r="D3701" s="1" t="s">
        <v>19</v>
      </c>
      <c r="E3701" s="1" t="s">
        <v>88</v>
      </c>
    </row>
    <row r="3702" spans="1:5" x14ac:dyDescent="0.3">
      <c r="A3702" s="1" t="s">
        <v>86</v>
      </c>
      <c r="B3702" s="2">
        <v>520217000000</v>
      </c>
      <c r="C3702" s="1" t="s">
        <v>3788</v>
      </c>
      <c r="D3702" s="1" t="s">
        <v>19</v>
      </c>
      <c r="E3702" s="1" t="s">
        <v>88</v>
      </c>
    </row>
    <row r="3703" spans="1:5" x14ac:dyDescent="0.3">
      <c r="A3703" s="1" t="s">
        <v>86</v>
      </c>
      <c r="B3703" s="2">
        <v>520217000000</v>
      </c>
      <c r="C3703" s="1" t="s">
        <v>3789</v>
      </c>
      <c r="D3703" s="1" t="s">
        <v>19</v>
      </c>
      <c r="E3703" s="1" t="s">
        <v>88</v>
      </c>
    </row>
    <row r="3704" spans="1:5" x14ac:dyDescent="0.3">
      <c r="A3704" s="1" t="s">
        <v>86</v>
      </c>
      <c r="B3704" s="2">
        <v>520217000000</v>
      </c>
      <c r="C3704" s="1" t="s">
        <v>3790</v>
      </c>
      <c r="D3704" s="1" t="s">
        <v>19</v>
      </c>
      <c r="E3704" s="1" t="s">
        <v>88</v>
      </c>
    </row>
    <row r="3705" spans="1:5" x14ac:dyDescent="0.3">
      <c r="A3705" s="1" t="s">
        <v>86</v>
      </c>
      <c r="B3705" s="2">
        <v>520217000000</v>
      </c>
      <c r="C3705" s="1" t="s">
        <v>3791</v>
      </c>
      <c r="D3705" s="1" t="s">
        <v>19</v>
      </c>
      <c r="E3705" s="1" t="s">
        <v>88</v>
      </c>
    </row>
    <row r="3706" spans="1:5" x14ac:dyDescent="0.3">
      <c r="A3706" s="1" t="s">
        <v>86</v>
      </c>
      <c r="B3706" s="2">
        <v>520217000000</v>
      </c>
      <c r="C3706" s="1" t="s">
        <v>3792</v>
      </c>
      <c r="D3706" s="1" t="s">
        <v>19</v>
      </c>
      <c r="E3706" s="1" t="s">
        <v>88</v>
      </c>
    </row>
    <row r="3707" spans="1:5" x14ac:dyDescent="0.3">
      <c r="A3707" s="1" t="s">
        <v>86</v>
      </c>
      <c r="B3707" s="2">
        <v>520217000000</v>
      </c>
      <c r="C3707" s="1" t="s">
        <v>3793</v>
      </c>
      <c r="D3707" s="1" t="s">
        <v>19</v>
      </c>
      <c r="E3707" s="1" t="s">
        <v>88</v>
      </c>
    </row>
    <row r="3708" spans="1:5" x14ac:dyDescent="0.3">
      <c r="A3708" s="1" t="s">
        <v>86</v>
      </c>
      <c r="B3708" s="2">
        <v>520217000000</v>
      </c>
      <c r="C3708" s="1" t="s">
        <v>3794</v>
      </c>
      <c r="D3708" s="1" t="s">
        <v>19</v>
      </c>
      <c r="E3708" s="1" t="s">
        <v>88</v>
      </c>
    </row>
    <row r="3709" spans="1:5" x14ac:dyDescent="0.3">
      <c r="A3709" s="1" t="s">
        <v>86</v>
      </c>
      <c r="B3709" s="2">
        <v>520217000000</v>
      </c>
      <c r="C3709" s="1" t="s">
        <v>3795</v>
      </c>
      <c r="D3709" s="1" t="s">
        <v>19</v>
      </c>
      <c r="E3709" s="1" t="s">
        <v>88</v>
      </c>
    </row>
    <row r="3710" spans="1:5" x14ac:dyDescent="0.3">
      <c r="A3710" s="1" t="s">
        <v>86</v>
      </c>
      <c r="B3710" s="2">
        <v>520217000000</v>
      </c>
      <c r="C3710" s="1" t="s">
        <v>3796</v>
      </c>
      <c r="D3710" s="1" t="s">
        <v>19</v>
      </c>
      <c r="E3710" s="1" t="s">
        <v>88</v>
      </c>
    </row>
    <row r="3711" spans="1:5" x14ac:dyDescent="0.3">
      <c r="A3711" s="1" t="s">
        <v>86</v>
      </c>
      <c r="B3711" s="2">
        <v>520217000000</v>
      </c>
      <c r="C3711" s="1" t="s">
        <v>3797</v>
      </c>
      <c r="D3711" s="1" t="s">
        <v>19</v>
      </c>
      <c r="E3711" s="1" t="s">
        <v>88</v>
      </c>
    </row>
    <row r="3712" spans="1:5" x14ac:dyDescent="0.3">
      <c r="A3712" s="1" t="s">
        <v>86</v>
      </c>
      <c r="B3712" s="2">
        <v>520217000000</v>
      </c>
      <c r="C3712" s="1" t="s">
        <v>3798</v>
      </c>
      <c r="D3712" s="1" t="s">
        <v>19</v>
      </c>
      <c r="E3712" s="1" t="s">
        <v>88</v>
      </c>
    </row>
    <row r="3713" spans="1:5" x14ac:dyDescent="0.3">
      <c r="A3713" s="1" t="s">
        <v>86</v>
      </c>
      <c r="B3713" s="2">
        <v>520217000000</v>
      </c>
      <c r="C3713" s="1" t="s">
        <v>3799</v>
      </c>
      <c r="D3713" s="1" t="s">
        <v>19</v>
      </c>
      <c r="E3713" s="1" t="s">
        <v>88</v>
      </c>
    </row>
    <row r="3714" spans="1:5" x14ac:dyDescent="0.3">
      <c r="A3714" s="1" t="s">
        <v>86</v>
      </c>
      <c r="B3714" s="2">
        <v>520218000000</v>
      </c>
      <c r="C3714" s="1" t="s">
        <v>3800</v>
      </c>
      <c r="D3714" s="1" t="s">
        <v>19</v>
      </c>
      <c r="E3714" s="1" t="s">
        <v>88</v>
      </c>
    </row>
    <row r="3715" spans="1:5" x14ac:dyDescent="0.3">
      <c r="A3715" s="1" t="s">
        <v>86</v>
      </c>
      <c r="B3715" s="2">
        <v>520218000000</v>
      </c>
      <c r="C3715" s="1" t="s">
        <v>3801</v>
      </c>
      <c r="D3715" s="1" t="s">
        <v>19</v>
      </c>
      <c r="E3715" s="1" t="s">
        <v>88</v>
      </c>
    </row>
    <row r="3716" spans="1:5" x14ac:dyDescent="0.3">
      <c r="A3716" s="1" t="s">
        <v>86</v>
      </c>
      <c r="B3716" s="2">
        <v>520218000000</v>
      </c>
      <c r="C3716" s="1" t="s">
        <v>3802</v>
      </c>
      <c r="D3716" s="1" t="s">
        <v>19</v>
      </c>
      <c r="E3716" s="1" t="s">
        <v>88</v>
      </c>
    </row>
    <row r="3717" spans="1:5" x14ac:dyDescent="0.3">
      <c r="A3717" s="1" t="s">
        <v>86</v>
      </c>
      <c r="B3717" s="2">
        <v>520218000000</v>
      </c>
      <c r="C3717" s="1" t="s">
        <v>3803</v>
      </c>
      <c r="D3717" s="1" t="s">
        <v>19</v>
      </c>
      <c r="E3717" s="1" t="s">
        <v>88</v>
      </c>
    </row>
    <row r="3718" spans="1:5" x14ac:dyDescent="0.3">
      <c r="A3718" s="1" t="s">
        <v>86</v>
      </c>
      <c r="B3718" s="2">
        <v>520218000000</v>
      </c>
      <c r="C3718" s="1" t="s">
        <v>3804</v>
      </c>
      <c r="D3718" s="1" t="s">
        <v>19</v>
      </c>
      <c r="E3718" s="1" t="s">
        <v>88</v>
      </c>
    </row>
    <row r="3719" spans="1:5" x14ac:dyDescent="0.3">
      <c r="A3719" s="1" t="s">
        <v>86</v>
      </c>
      <c r="B3719" s="2">
        <v>520218000000</v>
      </c>
      <c r="C3719" s="1" t="s">
        <v>3805</v>
      </c>
      <c r="D3719" s="1" t="s">
        <v>19</v>
      </c>
      <c r="E3719" s="1" t="s">
        <v>88</v>
      </c>
    </row>
    <row r="3720" spans="1:5" x14ac:dyDescent="0.3">
      <c r="A3720" s="1" t="s">
        <v>86</v>
      </c>
      <c r="B3720" s="2">
        <v>520218000000</v>
      </c>
      <c r="C3720" s="1" t="s">
        <v>3806</v>
      </c>
      <c r="D3720" s="1" t="s">
        <v>19</v>
      </c>
      <c r="E3720" s="1" t="s">
        <v>88</v>
      </c>
    </row>
    <row r="3721" spans="1:5" x14ac:dyDescent="0.3">
      <c r="A3721" s="1" t="s">
        <v>86</v>
      </c>
      <c r="B3721" s="2">
        <v>520218000000</v>
      </c>
      <c r="C3721" s="1" t="s">
        <v>3807</v>
      </c>
      <c r="D3721" s="1" t="s">
        <v>19</v>
      </c>
      <c r="E3721" s="1" t="s">
        <v>88</v>
      </c>
    </row>
    <row r="3722" spans="1:5" x14ac:dyDescent="0.3">
      <c r="A3722" s="1" t="s">
        <v>86</v>
      </c>
      <c r="B3722" s="2">
        <v>520218000000</v>
      </c>
      <c r="C3722" s="1" t="s">
        <v>3808</v>
      </c>
      <c r="D3722" s="1" t="s">
        <v>19</v>
      </c>
      <c r="E3722" s="1" t="s">
        <v>88</v>
      </c>
    </row>
    <row r="3723" spans="1:5" x14ac:dyDescent="0.3">
      <c r="A3723" s="1" t="s">
        <v>86</v>
      </c>
      <c r="B3723" s="2">
        <v>520218000000</v>
      </c>
      <c r="C3723" s="1" t="s">
        <v>3809</v>
      </c>
      <c r="D3723" s="1" t="s">
        <v>19</v>
      </c>
      <c r="E3723" s="1" t="s">
        <v>88</v>
      </c>
    </row>
    <row r="3724" spans="1:5" x14ac:dyDescent="0.3">
      <c r="A3724" s="1" t="s">
        <v>86</v>
      </c>
      <c r="B3724" s="2">
        <v>520218000000</v>
      </c>
      <c r="C3724" s="1" t="s">
        <v>3810</v>
      </c>
      <c r="D3724" s="1" t="s">
        <v>19</v>
      </c>
      <c r="E3724" s="1" t="s">
        <v>88</v>
      </c>
    </row>
    <row r="3725" spans="1:5" x14ac:dyDescent="0.3">
      <c r="A3725" s="1" t="s">
        <v>86</v>
      </c>
      <c r="B3725" s="2">
        <v>520218000000</v>
      </c>
      <c r="C3725" s="1" t="s">
        <v>3811</v>
      </c>
      <c r="D3725" s="1" t="s">
        <v>19</v>
      </c>
      <c r="E3725" s="1" t="s">
        <v>88</v>
      </c>
    </row>
    <row r="3726" spans="1:5" x14ac:dyDescent="0.3">
      <c r="A3726" s="1" t="s">
        <v>86</v>
      </c>
      <c r="B3726" s="2">
        <v>520218000000</v>
      </c>
      <c r="C3726" s="1" t="s">
        <v>3812</v>
      </c>
      <c r="D3726" s="1" t="s">
        <v>19</v>
      </c>
      <c r="E3726" s="1" t="s">
        <v>88</v>
      </c>
    </row>
    <row r="3727" spans="1:5" x14ac:dyDescent="0.3">
      <c r="A3727" s="1" t="s">
        <v>86</v>
      </c>
      <c r="B3727" s="2">
        <v>520218000000</v>
      </c>
      <c r="C3727" s="1" t="s">
        <v>3813</v>
      </c>
      <c r="D3727" s="1" t="s">
        <v>19</v>
      </c>
      <c r="E3727" s="1" t="s">
        <v>88</v>
      </c>
    </row>
    <row r="3728" spans="1:5" x14ac:dyDescent="0.3">
      <c r="A3728" s="1" t="s">
        <v>86</v>
      </c>
      <c r="B3728" s="2">
        <v>520218000000</v>
      </c>
      <c r="C3728" s="1" t="s">
        <v>3814</v>
      </c>
      <c r="D3728" s="1" t="s">
        <v>19</v>
      </c>
      <c r="E3728" s="1" t="s">
        <v>88</v>
      </c>
    </row>
    <row r="3729" spans="1:5" x14ac:dyDescent="0.3">
      <c r="A3729" s="1" t="s">
        <v>86</v>
      </c>
      <c r="B3729" s="2">
        <v>520218000000</v>
      </c>
      <c r="C3729" s="1" t="s">
        <v>3815</v>
      </c>
      <c r="D3729" s="1" t="s">
        <v>19</v>
      </c>
      <c r="E3729" s="1" t="s">
        <v>88</v>
      </c>
    </row>
    <row r="3730" spans="1:5" x14ac:dyDescent="0.3">
      <c r="A3730" s="1" t="s">
        <v>86</v>
      </c>
      <c r="B3730" s="2">
        <v>520218000000</v>
      </c>
      <c r="C3730" s="1" t="s">
        <v>3816</v>
      </c>
      <c r="D3730" s="1" t="s">
        <v>19</v>
      </c>
      <c r="E3730" s="1" t="s">
        <v>88</v>
      </c>
    </row>
    <row r="3731" spans="1:5" x14ac:dyDescent="0.3">
      <c r="A3731" s="1" t="s">
        <v>86</v>
      </c>
      <c r="B3731" s="2">
        <v>520218000000</v>
      </c>
      <c r="C3731" s="1" t="s">
        <v>3817</v>
      </c>
      <c r="D3731" s="1" t="s">
        <v>19</v>
      </c>
      <c r="E3731" s="1" t="s">
        <v>88</v>
      </c>
    </row>
    <row r="3732" spans="1:5" x14ac:dyDescent="0.3">
      <c r="A3732" s="1" t="s">
        <v>86</v>
      </c>
      <c r="B3732" s="2">
        <v>520218000000</v>
      </c>
      <c r="C3732" s="1" t="s">
        <v>3818</v>
      </c>
      <c r="D3732" s="1" t="s">
        <v>19</v>
      </c>
      <c r="E3732" s="1" t="s">
        <v>88</v>
      </c>
    </row>
    <row r="3733" spans="1:5" x14ac:dyDescent="0.3">
      <c r="A3733" s="1" t="s">
        <v>86</v>
      </c>
      <c r="B3733" s="2">
        <v>520218000000</v>
      </c>
      <c r="C3733" s="1" t="s">
        <v>3819</v>
      </c>
      <c r="D3733" s="1" t="s">
        <v>19</v>
      </c>
      <c r="E3733" s="1" t="s">
        <v>88</v>
      </c>
    </row>
    <row r="3734" spans="1:5" x14ac:dyDescent="0.3">
      <c r="A3734" s="1" t="s">
        <v>86</v>
      </c>
      <c r="B3734" s="2">
        <v>520218000000</v>
      </c>
      <c r="C3734" s="1" t="s">
        <v>3820</v>
      </c>
      <c r="D3734" s="1" t="s">
        <v>19</v>
      </c>
      <c r="E3734" s="1" t="s">
        <v>88</v>
      </c>
    </row>
    <row r="3735" spans="1:5" x14ac:dyDescent="0.3">
      <c r="A3735" s="1" t="s">
        <v>86</v>
      </c>
      <c r="B3735" s="2">
        <v>520218000000</v>
      </c>
      <c r="C3735" s="1" t="s">
        <v>3821</v>
      </c>
      <c r="D3735" s="1" t="s">
        <v>19</v>
      </c>
      <c r="E3735" s="1" t="s">
        <v>88</v>
      </c>
    </row>
    <row r="3736" spans="1:5" x14ac:dyDescent="0.3">
      <c r="A3736" s="1" t="s">
        <v>86</v>
      </c>
      <c r="B3736" s="2">
        <v>520218000000</v>
      </c>
      <c r="C3736" s="1" t="s">
        <v>3822</v>
      </c>
      <c r="D3736" s="1" t="s">
        <v>19</v>
      </c>
      <c r="E3736" s="1" t="s">
        <v>88</v>
      </c>
    </row>
    <row r="3737" spans="1:5" x14ac:dyDescent="0.3">
      <c r="A3737" s="1" t="s">
        <v>86</v>
      </c>
      <c r="B3737" s="2">
        <v>520218000000</v>
      </c>
      <c r="C3737" s="1" t="s">
        <v>3823</v>
      </c>
      <c r="D3737" s="1" t="s">
        <v>19</v>
      </c>
      <c r="E3737" s="1" t="s">
        <v>88</v>
      </c>
    </row>
    <row r="3738" spans="1:5" x14ac:dyDescent="0.3">
      <c r="A3738" s="1" t="s">
        <v>86</v>
      </c>
      <c r="B3738" s="2">
        <v>520218000000</v>
      </c>
      <c r="C3738" s="1" t="s">
        <v>3824</v>
      </c>
      <c r="D3738" s="1" t="s">
        <v>19</v>
      </c>
      <c r="E3738" s="1" t="s">
        <v>88</v>
      </c>
    </row>
    <row r="3739" spans="1:5" x14ac:dyDescent="0.3">
      <c r="A3739" s="1" t="s">
        <v>86</v>
      </c>
      <c r="B3739" s="2">
        <v>520218000000</v>
      </c>
      <c r="C3739" s="1" t="s">
        <v>3825</v>
      </c>
      <c r="D3739" s="1" t="s">
        <v>19</v>
      </c>
      <c r="E3739" s="1" t="s">
        <v>88</v>
      </c>
    </row>
    <row r="3740" spans="1:5" x14ac:dyDescent="0.3">
      <c r="A3740" s="1" t="s">
        <v>86</v>
      </c>
      <c r="B3740" s="2">
        <v>520218000000</v>
      </c>
      <c r="C3740" s="1" t="s">
        <v>3826</v>
      </c>
      <c r="D3740" s="1" t="s">
        <v>19</v>
      </c>
      <c r="E3740" s="1" t="s">
        <v>88</v>
      </c>
    </row>
    <row r="3741" spans="1:5" x14ac:dyDescent="0.3">
      <c r="A3741" s="1" t="s">
        <v>86</v>
      </c>
      <c r="B3741" s="2">
        <v>520218000000</v>
      </c>
      <c r="C3741" s="1" t="s">
        <v>3827</v>
      </c>
      <c r="D3741" s="1" t="s">
        <v>19</v>
      </c>
      <c r="E3741" s="1" t="s">
        <v>88</v>
      </c>
    </row>
    <row r="3742" spans="1:5" x14ac:dyDescent="0.3">
      <c r="A3742" s="1" t="s">
        <v>86</v>
      </c>
      <c r="B3742" s="2">
        <v>520218000000</v>
      </c>
      <c r="C3742" s="1" t="s">
        <v>3828</v>
      </c>
      <c r="D3742" s="1" t="s">
        <v>19</v>
      </c>
      <c r="E3742" s="1" t="s">
        <v>88</v>
      </c>
    </row>
    <row r="3743" spans="1:5" x14ac:dyDescent="0.3">
      <c r="A3743" s="1" t="s">
        <v>86</v>
      </c>
      <c r="B3743" s="2">
        <v>520218000000</v>
      </c>
      <c r="C3743" s="1" t="s">
        <v>3829</v>
      </c>
      <c r="D3743" s="1" t="s">
        <v>19</v>
      </c>
      <c r="E3743" s="1" t="s">
        <v>88</v>
      </c>
    </row>
    <row r="3744" spans="1:5" x14ac:dyDescent="0.3">
      <c r="A3744" s="1" t="s">
        <v>86</v>
      </c>
      <c r="B3744" s="2">
        <v>520218000000</v>
      </c>
      <c r="C3744" s="1" t="s">
        <v>3830</v>
      </c>
      <c r="D3744" s="1" t="s">
        <v>19</v>
      </c>
      <c r="E3744" s="1" t="s">
        <v>88</v>
      </c>
    </row>
    <row r="3745" spans="1:5" x14ac:dyDescent="0.3">
      <c r="A3745" s="1" t="s">
        <v>86</v>
      </c>
      <c r="B3745" s="2">
        <v>520218000000</v>
      </c>
      <c r="C3745" s="1" t="s">
        <v>3831</v>
      </c>
      <c r="D3745" s="1" t="s">
        <v>19</v>
      </c>
      <c r="E3745" s="1" t="s">
        <v>88</v>
      </c>
    </row>
    <row r="3746" spans="1:5" x14ac:dyDescent="0.3">
      <c r="A3746" s="1" t="s">
        <v>86</v>
      </c>
      <c r="B3746" s="2">
        <v>520218000000</v>
      </c>
      <c r="C3746" s="1" t="s">
        <v>3832</v>
      </c>
      <c r="D3746" s="1" t="s">
        <v>19</v>
      </c>
      <c r="E3746" s="1" t="s">
        <v>88</v>
      </c>
    </row>
    <row r="3747" spans="1:5" x14ac:dyDescent="0.3">
      <c r="A3747" s="1" t="s">
        <v>86</v>
      </c>
      <c r="B3747" s="2">
        <v>520236000000</v>
      </c>
      <c r="C3747" s="1" t="s">
        <v>3833</v>
      </c>
      <c r="D3747" s="1" t="s">
        <v>66</v>
      </c>
      <c r="E3747" s="1" t="s">
        <v>88</v>
      </c>
    </row>
    <row r="3748" spans="1:5" x14ac:dyDescent="0.3">
      <c r="A3748" s="1" t="s">
        <v>86</v>
      </c>
      <c r="B3748" s="2">
        <v>520236000000</v>
      </c>
      <c r="C3748" s="1" t="s">
        <v>3834</v>
      </c>
      <c r="D3748" s="1" t="s">
        <v>66</v>
      </c>
      <c r="E3748" s="1" t="s">
        <v>88</v>
      </c>
    </row>
    <row r="3749" spans="1:5" x14ac:dyDescent="0.3">
      <c r="A3749" s="1" t="s">
        <v>86</v>
      </c>
      <c r="B3749" s="2">
        <v>520236000000</v>
      </c>
      <c r="C3749" s="1" t="s">
        <v>3835</v>
      </c>
      <c r="D3749" s="1" t="s">
        <v>66</v>
      </c>
      <c r="E3749" s="1" t="s">
        <v>88</v>
      </c>
    </row>
    <row r="3750" spans="1:5" x14ac:dyDescent="0.3">
      <c r="A3750" s="1" t="s">
        <v>86</v>
      </c>
      <c r="B3750" s="2">
        <v>520236000000</v>
      </c>
      <c r="C3750" s="1" t="s">
        <v>3836</v>
      </c>
      <c r="D3750" s="1" t="s">
        <v>66</v>
      </c>
      <c r="E3750" s="1" t="s">
        <v>88</v>
      </c>
    </row>
    <row r="3751" spans="1:5" x14ac:dyDescent="0.3">
      <c r="A3751" s="1" t="s">
        <v>86</v>
      </c>
      <c r="B3751" s="2">
        <v>520236000000</v>
      </c>
      <c r="C3751" s="1" t="s">
        <v>3837</v>
      </c>
      <c r="D3751" s="1" t="s">
        <v>66</v>
      </c>
      <c r="E3751" s="1" t="s">
        <v>88</v>
      </c>
    </row>
    <row r="3752" spans="1:5" x14ac:dyDescent="0.3">
      <c r="A3752" s="1" t="s">
        <v>86</v>
      </c>
      <c r="B3752" s="2">
        <v>520236000000</v>
      </c>
      <c r="C3752" s="1" t="s">
        <v>3838</v>
      </c>
      <c r="D3752" s="1" t="s">
        <v>66</v>
      </c>
      <c r="E3752" s="1" t="s">
        <v>88</v>
      </c>
    </row>
    <row r="3753" spans="1:5" x14ac:dyDescent="0.3">
      <c r="A3753" s="1" t="s">
        <v>86</v>
      </c>
      <c r="B3753" s="2">
        <v>520236000000</v>
      </c>
      <c r="C3753" s="1" t="s">
        <v>3839</v>
      </c>
      <c r="D3753" s="1" t="s">
        <v>66</v>
      </c>
      <c r="E3753" s="1" t="s">
        <v>88</v>
      </c>
    </row>
    <row r="3754" spans="1:5" x14ac:dyDescent="0.3">
      <c r="A3754" s="1" t="s">
        <v>86</v>
      </c>
      <c r="B3754" s="2">
        <v>520236000000</v>
      </c>
      <c r="C3754" s="1" t="s">
        <v>3840</v>
      </c>
      <c r="D3754" s="1" t="s">
        <v>66</v>
      </c>
      <c r="E3754" s="1" t="s">
        <v>88</v>
      </c>
    </row>
    <row r="3755" spans="1:5" x14ac:dyDescent="0.3">
      <c r="A3755" s="1" t="s">
        <v>86</v>
      </c>
      <c r="B3755" s="2">
        <v>520236000000</v>
      </c>
      <c r="C3755" s="1" t="s">
        <v>3841</v>
      </c>
      <c r="D3755" s="1" t="s">
        <v>66</v>
      </c>
      <c r="E3755" s="1" t="s">
        <v>88</v>
      </c>
    </row>
    <row r="3756" spans="1:5" x14ac:dyDescent="0.3">
      <c r="A3756" s="1" t="s">
        <v>86</v>
      </c>
      <c r="B3756" s="2">
        <v>520236000000</v>
      </c>
      <c r="C3756" s="1" t="s">
        <v>3842</v>
      </c>
      <c r="D3756" s="1" t="s">
        <v>66</v>
      </c>
      <c r="E3756" s="1" t="s">
        <v>88</v>
      </c>
    </row>
    <row r="3757" spans="1:5" x14ac:dyDescent="0.3">
      <c r="A3757" s="1" t="s">
        <v>86</v>
      </c>
      <c r="B3757" s="2">
        <v>520266000000</v>
      </c>
      <c r="C3757" s="1" t="s">
        <v>3843</v>
      </c>
      <c r="D3757" s="1" t="s">
        <v>23</v>
      </c>
      <c r="E3757" s="1" t="s">
        <v>88</v>
      </c>
    </row>
    <row r="3758" spans="1:5" x14ac:dyDescent="0.3">
      <c r="A3758" s="1" t="s">
        <v>86</v>
      </c>
      <c r="B3758" s="2">
        <v>520266000000</v>
      </c>
      <c r="C3758" s="1" t="s">
        <v>3844</v>
      </c>
      <c r="D3758" s="1" t="s">
        <v>23</v>
      </c>
      <c r="E3758" s="1" t="s">
        <v>88</v>
      </c>
    </row>
    <row r="3759" spans="1:5" x14ac:dyDescent="0.3">
      <c r="A3759" s="1" t="s">
        <v>86</v>
      </c>
      <c r="B3759" s="2">
        <v>520266000000</v>
      </c>
      <c r="C3759" s="1" t="s">
        <v>3845</v>
      </c>
      <c r="D3759" s="1" t="s">
        <v>23</v>
      </c>
      <c r="E3759" s="1" t="s">
        <v>88</v>
      </c>
    </row>
    <row r="3760" spans="1:5" x14ac:dyDescent="0.3">
      <c r="A3760" s="1" t="s">
        <v>86</v>
      </c>
      <c r="B3760" s="2">
        <v>520266000000</v>
      </c>
      <c r="C3760" s="1" t="s">
        <v>3846</v>
      </c>
      <c r="D3760" s="1" t="s">
        <v>23</v>
      </c>
      <c r="E3760" s="1" t="s">
        <v>88</v>
      </c>
    </row>
    <row r="3761" spans="1:5" x14ac:dyDescent="0.3">
      <c r="A3761" s="1" t="s">
        <v>86</v>
      </c>
      <c r="B3761" s="2">
        <v>520266000000</v>
      </c>
      <c r="C3761" s="1" t="s">
        <v>3847</v>
      </c>
      <c r="D3761" s="1" t="s">
        <v>23</v>
      </c>
      <c r="E3761" s="1" t="s">
        <v>88</v>
      </c>
    </row>
    <row r="3762" spans="1:5" x14ac:dyDescent="0.3">
      <c r="A3762" s="1" t="s">
        <v>86</v>
      </c>
      <c r="B3762" s="2">
        <v>520266000000</v>
      </c>
      <c r="C3762" s="1" t="s">
        <v>3848</v>
      </c>
      <c r="D3762" s="1" t="s">
        <v>23</v>
      </c>
      <c r="E3762" s="1" t="s">
        <v>88</v>
      </c>
    </row>
    <row r="3763" spans="1:5" x14ac:dyDescent="0.3">
      <c r="A3763" s="1" t="s">
        <v>86</v>
      </c>
      <c r="B3763" s="2">
        <v>520266000000</v>
      </c>
      <c r="C3763" s="1" t="s">
        <v>3849</v>
      </c>
      <c r="D3763" s="1" t="s">
        <v>23</v>
      </c>
      <c r="E3763" s="1" t="s">
        <v>88</v>
      </c>
    </row>
    <row r="3764" spans="1:5" x14ac:dyDescent="0.3">
      <c r="A3764" s="1" t="s">
        <v>86</v>
      </c>
      <c r="B3764" s="2">
        <v>520266000000</v>
      </c>
      <c r="C3764" s="1" t="s">
        <v>3850</v>
      </c>
      <c r="D3764" s="1" t="s">
        <v>23</v>
      </c>
      <c r="E3764" s="1" t="s">
        <v>88</v>
      </c>
    </row>
    <row r="3765" spans="1:5" x14ac:dyDescent="0.3">
      <c r="A3765" s="1" t="s">
        <v>86</v>
      </c>
      <c r="B3765" s="2">
        <v>520266000000</v>
      </c>
      <c r="C3765" s="1" t="s">
        <v>3851</v>
      </c>
      <c r="D3765" s="1" t="s">
        <v>23</v>
      </c>
      <c r="E3765" s="1" t="s">
        <v>88</v>
      </c>
    </row>
    <row r="3766" spans="1:5" x14ac:dyDescent="0.3">
      <c r="A3766" s="1" t="s">
        <v>86</v>
      </c>
      <c r="B3766" s="2">
        <v>520266000000</v>
      </c>
      <c r="C3766" s="1" t="s">
        <v>3852</v>
      </c>
      <c r="D3766" s="1" t="s">
        <v>23</v>
      </c>
      <c r="E3766" s="1" t="s">
        <v>88</v>
      </c>
    </row>
    <row r="3767" spans="1:5" x14ac:dyDescent="0.3">
      <c r="A3767" s="1" t="s">
        <v>86</v>
      </c>
      <c r="B3767" s="2">
        <v>520266000000</v>
      </c>
      <c r="C3767" s="1" t="s">
        <v>3853</v>
      </c>
      <c r="D3767" s="1" t="s">
        <v>23</v>
      </c>
      <c r="E3767" s="1" t="s">
        <v>88</v>
      </c>
    </row>
    <row r="3768" spans="1:5" x14ac:dyDescent="0.3">
      <c r="A3768" s="1" t="s">
        <v>86</v>
      </c>
      <c r="B3768" s="2">
        <v>520266000000</v>
      </c>
      <c r="C3768" s="1" t="s">
        <v>3854</v>
      </c>
      <c r="D3768" s="1" t="s">
        <v>23</v>
      </c>
      <c r="E3768" s="1" t="s">
        <v>88</v>
      </c>
    </row>
    <row r="3769" spans="1:5" x14ac:dyDescent="0.3">
      <c r="A3769" s="1" t="s">
        <v>86</v>
      </c>
      <c r="B3769" s="2">
        <v>520266000000</v>
      </c>
      <c r="C3769" s="1" t="s">
        <v>3855</v>
      </c>
      <c r="D3769" s="1" t="s">
        <v>23</v>
      </c>
      <c r="E3769" s="1" t="s">
        <v>88</v>
      </c>
    </row>
    <row r="3770" spans="1:5" x14ac:dyDescent="0.3">
      <c r="A3770" s="1" t="s">
        <v>86</v>
      </c>
      <c r="B3770" s="2">
        <v>520266000000</v>
      </c>
      <c r="C3770" s="1" t="s">
        <v>3856</v>
      </c>
      <c r="D3770" s="1" t="s">
        <v>23</v>
      </c>
      <c r="E3770" s="1" t="s">
        <v>88</v>
      </c>
    </row>
    <row r="3771" spans="1:5" x14ac:dyDescent="0.3">
      <c r="A3771" s="1" t="s">
        <v>86</v>
      </c>
      <c r="B3771" s="2">
        <v>520266000000</v>
      </c>
      <c r="C3771" s="1" t="s">
        <v>3857</v>
      </c>
      <c r="D3771" s="1" t="s">
        <v>23</v>
      </c>
      <c r="E3771" s="1" t="s">
        <v>88</v>
      </c>
    </row>
    <row r="3772" spans="1:5" x14ac:dyDescent="0.3">
      <c r="A3772" s="1" t="s">
        <v>86</v>
      </c>
      <c r="B3772" s="2">
        <v>520266000000</v>
      </c>
      <c r="C3772" s="1" t="s">
        <v>3858</v>
      </c>
      <c r="D3772" s="1" t="s">
        <v>23</v>
      </c>
      <c r="E3772" s="1" t="s">
        <v>88</v>
      </c>
    </row>
    <row r="3773" spans="1:5" x14ac:dyDescent="0.3">
      <c r="A3773" s="1" t="s">
        <v>86</v>
      </c>
      <c r="B3773" s="2">
        <v>520266000000</v>
      </c>
      <c r="C3773" s="1" t="s">
        <v>3859</v>
      </c>
      <c r="D3773" s="1" t="s">
        <v>23</v>
      </c>
      <c r="E3773" s="1" t="s">
        <v>88</v>
      </c>
    </row>
    <row r="3774" spans="1:5" x14ac:dyDescent="0.3">
      <c r="A3774" s="1" t="s">
        <v>86</v>
      </c>
      <c r="B3774" s="2">
        <v>520266000000</v>
      </c>
      <c r="C3774" s="1" t="s">
        <v>3860</v>
      </c>
      <c r="D3774" s="1" t="s">
        <v>23</v>
      </c>
      <c r="E3774" s="1" t="s">
        <v>88</v>
      </c>
    </row>
    <row r="3775" spans="1:5" x14ac:dyDescent="0.3">
      <c r="A3775" s="1" t="s">
        <v>86</v>
      </c>
      <c r="B3775" s="2">
        <v>520266000000</v>
      </c>
      <c r="C3775" s="1" t="s">
        <v>3861</v>
      </c>
      <c r="D3775" s="1" t="s">
        <v>23</v>
      </c>
      <c r="E3775" s="1" t="s">
        <v>88</v>
      </c>
    </row>
    <row r="3776" spans="1:5" x14ac:dyDescent="0.3">
      <c r="A3776" s="1" t="s">
        <v>86</v>
      </c>
      <c r="B3776" s="2">
        <v>520289000000</v>
      </c>
      <c r="C3776" s="1" t="s">
        <v>3862</v>
      </c>
      <c r="D3776" s="1" t="s">
        <v>11</v>
      </c>
      <c r="E3776" s="1" t="s">
        <v>88</v>
      </c>
    </row>
    <row r="3777" spans="1:5" x14ac:dyDescent="0.3">
      <c r="A3777" s="1" t="s">
        <v>86</v>
      </c>
      <c r="B3777" s="2">
        <v>520289000000</v>
      </c>
      <c r="C3777" s="1" t="s">
        <v>3863</v>
      </c>
      <c r="D3777" s="1" t="s">
        <v>11</v>
      </c>
      <c r="E3777" s="1" t="s">
        <v>88</v>
      </c>
    </row>
    <row r="3778" spans="1:5" x14ac:dyDescent="0.3">
      <c r="A3778" s="1" t="s">
        <v>86</v>
      </c>
      <c r="B3778" s="2">
        <v>520289000000</v>
      </c>
      <c r="C3778" s="1" t="s">
        <v>3864</v>
      </c>
      <c r="D3778" s="1" t="s">
        <v>11</v>
      </c>
      <c r="E3778" s="1" t="s">
        <v>88</v>
      </c>
    </row>
    <row r="3779" spans="1:5" x14ac:dyDescent="0.3">
      <c r="A3779" s="1" t="s">
        <v>86</v>
      </c>
      <c r="B3779" s="2">
        <v>520289000000</v>
      </c>
      <c r="C3779" s="1" t="s">
        <v>3865</v>
      </c>
      <c r="D3779" s="1" t="s">
        <v>11</v>
      </c>
      <c r="E3779" s="1" t="s">
        <v>88</v>
      </c>
    </row>
    <row r="3780" spans="1:5" x14ac:dyDescent="0.3">
      <c r="A3780" s="1" t="s">
        <v>86</v>
      </c>
      <c r="B3780" s="2">
        <v>520289000000</v>
      </c>
      <c r="C3780" s="1" t="s">
        <v>3866</v>
      </c>
      <c r="D3780" s="1" t="s">
        <v>11</v>
      </c>
      <c r="E3780" s="1" t="s">
        <v>88</v>
      </c>
    </row>
    <row r="3781" spans="1:5" x14ac:dyDescent="0.3">
      <c r="A3781" s="1" t="s">
        <v>86</v>
      </c>
      <c r="B3781" s="2">
        <v>520289000000</v>
      </c>
      <c r="C3781" s="1" t="s">
        <v>3867</v>
      </c>
      <c r="D3781" s="1" t="s">
        <v>11</v>
      </c>
      <c r="E3781" s="1" t="s">
        <v>88</v>
      </c>
    </row>
    <row r="3782" spans="1:5" x14ac:dyDescent="0.3">
      <c r="A3782" s="1" t="s">
        <v>86</v>
      </c>
      <c r="B3782" s="2">
        <v>520289000000</v>
      </c>
      <c r="C3782" s="1" t="s">
        <v>3868</v>
      </c>
      <c r="D3782" s="1" t="s">
        <v>11</v>
      </c>
      <c r="E3782" s="1" t="s">
        <v>88</v>
      </c>
    </row>
    <row r="3783" spans="1:5" x14ac:dyDescent="0.3">
      <c r="A3783" s="1" t="s">
        <v>86</v>
      </c>
      <c r="B3783" s="2">
        <v>520289000000</v>
      </c>
      <c r="C3783" s="1" t="s">
        <v>3869</v>
      </c>
      <c r="D3783" s="1" t="s">
        <v>11</v>
      </c>
      <c r="E3783" s="1" t="s">
        <v>88</v>
      </c>
    </row>
    <row r="3784" spans="1:5" x14ac:dyDescent="0.3">
      <c r="A3784" s="1" t="s">
        <v>86</v>
      </c>
      <c r="B3784" s="2">
        <v>520289000000</v>
      </c>
      <c r="C3784" s="1" t="s">
        <v>3870</v>
      </c>
      <c r="D3784" s="1" t="s">
        <v>11</v>
      </c>
      <c r="E3784" s="1" t="s">
        <v>88</v>
      </c>
    </row>
    <row r="3785" spans="1:5" x14ac:dyDescent="0.3">
      <c r="A3785" s="1" t="s">
        <v>86</v>
      </c>
      <c r="B3785" s="2">
        <v>520289000000</v>
      </c>
      <c r="C3785" s="1" t="s">
        <v>3871</v>
      </c>
      <c r="D3785" s="1" t="s">
        <v>11</v>
      </c>
      <c r="E3785" s="1" t="s">
        <v>88</v>
      </c>
    </row>
    <row r="3786" spans="1:5" x14ac:dyDescent="0.3">
      <c r="A3786" s="1" t="s">
        <v>86</v>
      </c>
      <c r="B3786" s="2">
        <v>520342000000</v>
      </c>
      <c r="C3786" s="1" t="s">
        <v>3872</v>
      </c>
      <c r="D3786" s="1" t="e">
        <v>#N/A</v>
      </c>
      <c r="E3786" s="1" t="s">
        <v>88</v>
      </c>
    </row>
    <row r="3787" spans="1:5" x14ac:dyDescent="0.3">
      <c r="A3787" s="1" t="s">
        <v>86</v>
      </c>
      <c r="B3787" s="2">
        <v>520342000000</v>
      </c>
      <c r="C3787" s="1" t="s">
        <v>3873</v>
      </c>
      <c r="D3787" s="1" t="e">
        <v>#N/A</v>
      </c>
      <c r="E3787" s="1" t="s">
        <v>88</v>
      </c>
    </row>
    <row r="3788" spans="1:5" x14ac:dyDescent="0.3">
      <c r="A3788" s="1" t="s">
        <v>86</v>
      </c>
      <c r="B3788" s="2">
        <v>520342000000</v>
      </c>
      <c r="C3788" s="1" t="s">
        <v>3874</v>
      </c>
      <c r="D3788" s="1" t="e">
        <v>#N/A</v>
      </c>
      <c r="E3788" s="1" t="s">
        <v>88</v>
      </c>
    </row>
    <row r="3789" spans="1:5" x14ac:dyDescent="0.3">
      <c r="A3789" s="1" t="s">
        <v>86</v>
      </c>
      <c r="B3789" s="2">
        <v>520342000000</v>
      </c>
      <c r="C3789" s="1" t="s">
        <v>3875</v>
      </c>
      <c r="D3789" s="1" t="e">
        <v>#N/A</v>
      </c>
      <c r="E3789" s="1" t="s">
        <v>88</v>
      </c>
    </row>
    <row r="3790" spans="1:5" x14ac:dyDescent="0.3">
      <c r="A3790" s="1" t="s">
        <v>86</v>
      </c>
      <c r="B3790" s="2">
        <v>520342000000</v>
      </c>
      <c r="C3790" s="1" t="s">
        <v>3876</v>
      </c>
      <c r="D3790" s="1" t="s">
        <v>44</v>
      </c>
      <c r="E3790" s="1" t="s">
        <v>88</v>
      </c>
    </row>
    <row r="3791" spans="1:5" x14ac:dyDescent="0.3">
      <c r="A3791" s="1" t="s">
        <v>86</v>
      </c>
      <c r="B3791" s="2">
        <v>520342000000</v>
      </c>
      <c r="C3791" s="1" t="s">
        <v>3877</v>
      </c>
      <c r="D3791" s="1" t="s">
        <v>44</v>
      </c>
      <c r="E3791" s="1" t="s">
        <v>88</v>
      </c>
    </row>
    <row r="3792" spans="1:5" x14ac:dyDescent="0.3">
      <c r="A3792" s="1" t="s">
        <v>86</v>
      </c>
      <c r="B3792" s="2">
        <v>520342000000</v>
      </c>
      <c r="C3792" s="1" t="s">
        <v>3878</v>
      </c>
      <c r="D3792" s="1" t="e">
        <v>#N/A</v>
      </c>
      <c r="E3792" s="1" t="s">
        <v>88</v>
      </c>
    </row>
    <row r="3793" spans="1:5" x14ac:dyDescent="0.3">
      <c r="A3793" s="1" t="s">
        <v>86</v>
      </c>
      <c r="B3793" s="2">
        <v>520342000000</v>
      </c>
      <c r="C3793" s="1" t="s">
        <v>3879</v>
      </c>
      <c r="D3793" s="1" t="e">
        <v>#N/A</v>
      </c>
      <c r="E3793" s="1" t="s">
        <v>88</v>
      </c>
    </row>
    <row r="3794" spans="1:5" x14ac:dyDescent="0.3">
      <c r="A3794" s="1" t="s">
        <v>86</v>
      </c>
      <c r="B3794" s="2">
        <v>520342000000</v>
      </c>
      <c r="C3794" s="1" t="s">
        <v>3880</v>
      </c>
      <c r="D3794" s="1" t="e">
        <v>#N/A</v>
      </c>
      <c r="E3794" s="1" t="s">
        <v>88</v>
      </c>
    </row>
    <row r="3795" spans="1:5" x14ac:dyDescent="0.3">
      <c r="A3795" s="1" t="s">
        <v>86</v>
      </c>
      <c r="B3795" s="2">
        <v>520342000000</v>
      </c>
      <c r="C3795" s="1" t="s">
        <v>3881</v>
      </c>
      <c r="D3795" s="1" t="e">
        <v>#N/A</v>
      </c>
      <c r="E3795" s="1" t="s">
        <v>88</v>
      </c>
    </row>
    <row r="3796" spans="1:5" x14ac:dyDescent="0.3">
      <c r="A3796" s="1" t="s">
        <v>86</v>
      </c>
      <c r="B3796" s="2">
        <v>520342000000</v>
      </c>
      <c r="C3796" s="1" t="s">
        <v>3882</v>
      </c>
      <c r="D3796" s="1" t="e">
        <v>#N/A</v>
      </c>
      <c r="E3796" s="1" t="s">
        <v>88</v>
      </c>
    </row>
    <row r="3797" spans="1:5" x14ac:dyDescent="0.3">
      <c r="A3797" s="1" t="s">
        <v>86</v>
      </c>
      <c r="B3797" s="2">
        <v>520342000000</v>
      </c>
      <c r="C3797" s="1" t="s">
        <v>3883</v>
      </c>
      <c r="D3797" s="1" t="e">
        <v>#N/A</v>
      </c>
      <c r="E3797" s="1" t="s">
        <v>88</v>
      </c>
    </row>
    <row r="3798" spans="1:5" x14ac:dyDescent="0.3">
      <c r="A3798" s="1" t="s">
        <v>86</v>
      </c>
      <c r="B3798" s="2">
        <v>520342000000</v>
      </c>
      <c r="C3798" s="1" t="s">
        <v>3884</v>
      </c>
      <c r="D3798" s="1" t="e">
        <v>#N/A</v>
      </c>
      <c r="E3798" s="1" t="s">
        <v>88</v>
      </c>
    </row>
    <row r="3799" spans="1:5" x14ac:dyDescent="0.3">
      <c r="A3799" s="1" t="s">
        <v>86</v>
      </c>
      <c r="B3799" s="2">
        <v>520342000000</v>
      </c>
      <c r="C3799" s="1" t="s">
        <v>3885</v>
      </c>
      <c r="D3799" s="1" t="e">
        <v>#N/A</v>
      </c>
      <c r="E3799" s="1" t="s">
        <v>88</v>
      </c>
    </row>
    <row r="3800" spans="1:5" x14ac:dyDescent="0.3">
      <c r="A3800" s="1" t="s">
        <v>86</v>
      </c>
      <c r="B3800" s="2">
        <v>520342000000</v>
      </c>
      <c r="C3800" s="1" t="s">
        <v>3886</v>
      </c>
      <c r="D3800" s="1" t="e">
        <v>#N/A</v>
      </c>
      <c r="E3800" s="1" t="s">
        <v>88</v>
      </c>
    </row>
    <row r="3801" spans="1:5" x14ac:dyDescent="0.3">
      <c r="A3801" s="1" t="s">
        <v>86</v>
      </c>
      <c r="B3801" s="2">
        <v>520342000000</v>
      </c>
      <c r="C3801" s="1" t="s">
        <v>3887</v>
      </c>
      <c r="D3801" s="1" t="e">
        <v>#N/A</v>
      </c>
      <c r="E3801" s="1" t="s">
        <v>88</v>
      </c>
    </row>
    <row r="3802" spans="1:5" x14ac:dyDescent="0.3">
      <c r="A3802" s="1" t="s">
        <v>86</v>
      </c>
      <c r="B3802" s="2">
        <v>520342000000</v>
      </c>
      <c r="C3802" s="1" t="s">
        <v>3888</v>
      </c>
      <c r="D3802" s="1" t="e">
        <v>#N/A</v>
      </c>
      <c r="E3802" s="1" t="s">
        <v>88</v>
      </c>
    </row>
    <row r="3803" spans="1:5" x14ac:dyDescent="0.3">
      <c r="A3803" s="1" t="s">
        <v>86</v>
      </c>
      <c r="B3803" s="2">
        <v>520342000000</v>
      </c>
      <c r="C3803" s="1" t="s">
        <v>3889</v>
      </c>
      <c r="D3803" s="1" t="e">
        <v>#N/A</v>
      </c>
      <c r="E3803" s="1" t="s">
        <v>88</v>
      </c>
    </row>
    <row r="3804" spans="1:5" x14ac:dyDescent="0.3">
      <c r="A3804" s="1" t="s">
        <v>86</v>
      </c>
      <c r="B3804" s="2">
        <v>520342000000</v>
      </c>
      <c r="C3804" s="1" t="s">
        <v>3890</v>
      </c>
      <c r="D3804" s="1" t="e">
        <v>#N/A</v>
      </c>
      <c r="E3804" s="1" t="s">
        <v>88</v>
      </c>
    </row>
    <row r="3805" spans="1:5" x14ac:dyDescent="0.3">
      <c r="A3805" s="1" t="s">
        <v>86</v>
      </c>
      <c r="B3805" s="2">
        <v>520342000000</v>
      </c>
      <c r="C3805" s="1" t="s">
        <v>3891</v>
      </c>
      <c r="D3805" s="1" t="e">
        <v>#N/A</v>
      </c>
      <c r="E3805" s="1" t="s">
        <v>88</v>
      </c>
    </row>
    <row r="3806" spans="1:5" x14ac:dyDescent="0.3">
      <c r="A3806" s="1" t="s">
        <v>86</v>
      </c>
      <c r="B3806" s="2">
        <v>520342000000</v>
      </c>
      <c r="C3806" s="1" t="s">
        <v>3892</v>
      </c>
      <c r="D3806" s="1" t="e">
        <v>#N/A</v>
      </c>
      <c r="E3806" s="1" t="s">
        <v>88</v>
      </c>
    </row>
    <row r="3807" spans="1:5" x14ac:dyDescent="0.3">
      <c r="A3807" s="1" t="s">
        <v>86</v>
      </c>
      <c r="B3807" s="2">
        <v>520342000000</v>
      </c>
      <c r="C3807" s="1" t="s">
        <v>3893</v>
      </c>
      <c r="D3807" s="1" t="e">
        <v>#N/A</v>
      </c>
      <c r="E3807" s="1" t="s">
        <v>88</v>
      </c>
    </row>
    <row r="3808" spans="1:5" x14ac:dyDescent="0.3">
      <c r="A3808" s="1" t="s">
        <v>86</v>
      </c>
      <c r="B3808" s="2">
        <v>520342000000</v>
      </c>
      <c r="C3808" s="1" t="s">
        <v>3894</v>
      </c>
      <c r="D3808" s="1" t="e">
        <v>#N/A</v>
      </c>
      <c r="E3808" s="1" t="s">
        <v>88</v>
      </c>
    </row>
    <row r="3809" spans="1:5" x14ac:dyDescent="0.3">
      <c r="A3809" s="1" t="s">
        <v>86</v>
      </c>
      <c r="B3809" s="2">
        <v>520342000000</v>
      </c>
      <c r="C3809" s="1" t="s">
        <v>3895</v>
      </c>
      <c r="D3809" s="1" t="e">
        <v>#N/A</v>
      </c>
      <c r="E3809" s="1" t="s">
        <v>88</v>
      </c>
    </row>
    <row r="3810" spans="1:5" x14ac:dyDescent="0.3">
      <c r="A3810" s="1" t="s">
        <v>86</v>
      </c>
      <c r="B3810" s="2">
        <v>520342000000</v>
      </c>
      <c r="C3810" s="1" t="s">
        <v>3896</v>
      </c>
      <c r="D3810" s="1" t="e">
        <v>#N/A</v>
      </c>
      <c r="E3810" s="1" t="s">
        <v>88</v>
      </c>
    </row>
    <row r="3811" spans="1:5" x14ac:dyDescent="0.3">
      <c r="A3811" s="1" t="s">
        <v>86</v>
      </c>
      <c r="B3811" s="2">
        <v>520342000000</v>
      </c>
      <c r="C3811" s="1" t="s">
        <v>3897</v>
      </c>
      <c r="D3811" s="1" t="e">
        <v>#N/A</v>
      </c>
      <c r="E3811" s="1" t="s">
        <v>88</v>
      </c>
    </row>
    <row r="3812" spans="1:5" x14ac:dyDescent="0.3">
      <c r="A3812" s="1" t="s">
        <v>86</v>
      </c>
      <c r="B3812" s="2">
        <v>520342000000</v>
      </c>
      <c r="C3812" s="1" t="s">
        <v>3898</v>
      </c>
      <c r="D3812" s="1" t="e">
        <v>#N/A</v>
      </c>
      <c r="E3812" s="1" t="s">
        <v>88</v>
      </c>
    </row>
    <row r="3813" spans="1:5" x14ac:dyDescent="0.3">
      <c r="A3813" s="1" t="s">
        <v>86</v>
      </c>
      <c r="B3813" s="2">
        <v>520342000000</v>
      </c>
      <c r="C3813" s="1" t="s">
        <v>3899</v>
      </c>
      <c r="D3813" s="1" t="e">
        <v>#N/A</v>
      </c>
      <c r="E3813" s="1" t="s">
        <v>88</v>
      </c>
    </row>
    <row r="3814" spans="1:5" x14ac:dyDescent="0.3">
      <c r="A3814" s="1" t="s">
        <v>86</v>
      </c>
      <c r="B3814" s="2">
        <v>520342000000</v>
      </c>
      <c r="C3814" s="1" t="s">
        <v>3900</v>
      </c>
      <c r="D3814" s="1" t="e">
        <v>#N/A</v>
      </c>
      <c r="E3814" s="1" t="s">
        <v>88</v>
      </c>
    </row>
    <row r="3815" spans="1:5" x14ac:dyDescent="0.3">
      <c r="A3815" s="1" t="s">
        <v>86</v>
      </c>
      <c r="B3815" s="2">
        <v>520342000000</v>
      </c>
      <c r="C3815" s="1" t="s">
        <v>3901</v>
      </c>
      <c r="D3815" s="1" t="e">
        <v>#N/A</v>
      </c>
      <c r="E3815" s="1" t="s">
        <v>88</v>
      </c>
    </row>
    <row r="3816" spans="1:5" x14ac:dyDescent="0.3">
      <c r="A3816" s="1" t="s">
        <v>86</v>
      </c>
      <c r="B3816" s="2">
        <v>520342000000</v>
      </c>
      <c r="C3816" s="1" t="s">
        <v>3902</v>
      </c>
      <c r="D3816" s="1" t="e">
        <v>#N/A</v>
      </c>
      <c r="E3816" s="1" t="s">
        <v>88</v>
      </c>
    </row>
    <row r="3817" spans="1:5" x14ac:dyDescent="0.3">
      <c r="A3817" s="1" t="s">
        <v>86</v>
      </c>
      <c r="B3817" s="2">
        <v>520342000000</v>
      </c>
      <c r="C3817" s="1" t="s">
        <v>3903</v>
      </c>
      <c r="D3817" s="1" t="e">
        <v>#N/A</v>
      </c>
      <c r="E3817" s="1" t="s">
        <v>88</v>
      </c>
    </row>
    <row r="3818" spans="1:5" x14ac:dyDescent="0.3">
      <c r="A3818" s="1" t="s">
        <v>86</v>
      </c>
      <c r="B3818" s="2">
        <v>520342000000</v>
      </c>
      <c r="C3818" s="1" t="s">
        <v>3904</v>
      </c>
      <c r="D3818" s="1" t="e">
        <v>#N/A</v>
      </c>
      <c r="E3818" s="1" t="s">
        <v>88</v>
      </c>
    </row>
    <row r="3819" spans="1:5" x14ac:dyDescent="0.3">
      <c r="A3819" s="1" t="s">
        <v>86</v>
      </c>
      <c r="B3819" s="2">
        <v>520342000000</v>
      </c>
      <c r="C3819" s="1" t="s">
        <v>3905</v>
      </c>
      <c r="D3819" s="1" t="e">
        <v>#N/A</v>
      </c>
      <c r="E3819" s="1" t="s">
        <v>88</v>
      </c>
    </row>
    <row r="3820" spans="1:5" x14ac:dyDescent="0.3">
      <c r="A3820" s="1" t="s">
        <v>86</v>
      </c>
      <c r="B3820" s="2">
        <v>520342000000</v>
      </c>
      <c r="C3820" s="1" t="s">
        <v>3906</v>
      </c>
      <c r="D3820" s="1" t="e">
        <v>#N/A</v>
      </c>
      <c r="E3820" s="1" t="s">
        <v>88</v>
      </c>
    </row>
    <row r="3821" spans="1:5" x14ac:dyDescent="0.3">
      <c r="A3821" s="1" t="s">
        <v>86</v>
      </c>
      <c r="B3821" s="2">
        <v>520342000000</v>
      </c>
      <c r="C3821" s="1" t="s">
        <v>3907</v>
      </c>
      <c r="D3821" s="1" t="e">
        <v>#N/A</v>
      </c>
      <c r="E3821" s="1" t="s">
        <v>88</v>
      </c>
    </row>
    <row r="3822" spans="1:5" x14ac:dyDescent="0.3">
      <c r="A3822" s="1" t="s">
        <v>86</v>
      </c>
      <c r="B3822" s="2">
        <v>520342000000</v>
      </c>
      <c r="C3822" s="1" t="s">
        <v>3908</v>
      </c>
      <c r="D3822" s="1" t="e">
        <v>#N/A</v>
      </c>
      <c r="E3822" s="1" t="s">
        <v>88</v>
      </c>
    </row>
    <row r="3823" spans="1:5" x14ac:dyDescent="0.3">
      <c r="A3823" s="1" t="s">
        <v>86</v>
      </c>
      <c r="B3823" s="2">
        <v>520342000000</v>
      </c>
      <c r="C3823" s="1" t="s">
        <v>3909</v>
      </c>
      <c r="D3823" s="1" t="e">
        <v>#N/A</v>
      </c>
      <c r="E3823" s="1" t="s">
        <v>88</v>
      </c>
    </row>
    <row r="3824" spans="1:5" x14ac:dyDescent="0.3">
      <c r="A3824" s="1" t="s">
        <v>86</v>
      </c>
      <c r="B3824" s="2">
        <v>520342000000</v>
      </c>
      <c r="C3824" s="1" t="s">
        <v>3910</v>
      </c>
      <c r="D3824" s="1" t="e">
        <v>#N/A</v>
      </c>
      <c r="E3824" s="1" t="s">
        <v>88</v>
      </c>
    </row>
    <row r="3825" spans="1:5" x14ac:dyDescent="0.3">
      <c r="A3825" s="1" t="s">
        <v>86</v>
      </c>
      <c r="B3825" s="2">
        <v>520342000000</v>
      </c>
      <c r="C3825" s="1" t="s">
        <v>3911</v>
      </c>
      <c r="D3825" s="1" t="e">
        <v>#N/A</v>
      </c>
      <c r="E3825" s="1" t="s">
        <v>88</v>
      </c>
    </row>
    <row r="3826" spans="1:5" x14ac:dyDescent="0.3">
      <c r="A3826" s="1" t="s">
        <v>86</v>
      </c>
      <c r="B3826" s="2">
        <v>520342000000</v>
      </c>
      <c r="C3826" s="1" t="s">
        <v>3912</v>
      </c>
      <c r="D3826" s="1" t="e">
        <v>#N/A</v>
      </c>
      <c r="E3826" s="1" t="s">
        <v>88</v>
      </c>
    </row>
    <row r="3827" spans="1:5" x14ac:dyDescent="0.3">
      <c r="A3827" s="1" t="s">
        <v>86</v>
      </c>
      <c r="B3827" s="2">
        <v>520342000000</v>
      </c>
      <c r="C3827" s="1" t="s">
        <v>3913</v>
      </c>
      <c r="D3827" s="1" t="e">
        <v>#N/A</v>
      </c>
      <c r="E3827" s="1" t="s">
        <v>88</v>
      </c>
    </row>
    <row r="3828" spans="1:5" x14ac:dyDescent="0.3">
      <c r="A3828" s="1" t="s">
        <v>86</v>
      </c>
      <c r="B3828" s="2">
        <v>520342000000</v>
      </c>
      <c r="C3828" s="1" t="s">
        <v>3914</v>
      </c>
      <c r="D3828" s="1" t="e">
        <v>#N/A</v>
      </c>
      <c r="E3828" s="1" t="s">
        <v>88</v>
      </c>
    </row>
    <row r="3829" spans="1:5" x14ac:dyDescent="0.3">
      <c r="A3829" s="1" t="s">
        <v>86</v>
      </c>
      <c r="B3829" s="2">
        <v>520342000000</v>
      </c>
      <c r="C3829" s="1" t="s">
        <v>3915</v>
      </c>
      <c r="D3829" s="1" t="e">
        <v>#N/A</v>
      </c>
      <c r="E3829" s="1" t="s">
        <v>88</v>
      </c>
    </row>
    <row r="3830" spans="1:5" x14ac:dyDescent="0.3">
      <c r="A3830" s="1" t="s">
        <v>86</v>
      </c>
      <c r="B3830" s="2">
        <v>520342000000</v>
      </c>
      <c r="C3830" s="1" t="s">
        <v>3916</v>
      </c>
      <c r="D3830" s="1" t="e">
        <v>#N/A</v>
      </c>
      <c r="E3830" s="1" t="s">
        <v>88</v>
      </c>
    </row>
    <row r="3831" spans="1:5" x14ac:dyDescent="0.3">
      <c r="A3831" s="1" t="s">
        <v>86</v>
      </c>
      <c r="B3831" s="2">
        <v>520342000000</v>
      </c>
      <c r="C3831" s="1" t="s">
        <v>3917</v>
      </c>
      <c r="D3831" s="1" t="e">
        <v>#N/A</v>
      </c>
      <c r="E3831" s="1" t="s">
        <v>88</v>
      </c>
    </row>
    <row r="3832" spans="1:5" x14ac:dyDescent="0.3">
      <c r="A3832" s="1" t="s">
        <v>86</v>
      </c>
      <c r="B3832" s="2">
        <v>520342000000</v>
      </c>
      <c r="C3832" s="1" t="s">
        <v>3918</v>
      </c>
      <c r="D3832" s="1" t="e">
        <v>#N/A</v>
      </c>
      <c r="E3832" s="1" t="s">
        <v>88</v>
      </c>
    </row>
    <row r="3833" spans="1:5" x14ac:dyDescent="0.3">
      <c r="A3833" s="1" t="s">
        <v>86</v>
      </c>
      <c r="B3833" s="2">
        <v>520342000000</v>
      </c>
      <c r="C3833" s="1" t="s">
        <v>3919</v>
      </c>
      <c r="D3833" s="1" t="e">
        <v>#N/A</v>
      </c>
      <c r="E3833" s="1" t="s">
        <v>88</v>
      </c>
    </row>
    <row r="3834" spans="1:5" x14ac:dyDescent="0.3">
      <c r="A3834" s="1" t="s">
        <v>86</v>
      </c>
      <c r="B3834" s="2">
        <v>520357000000</v>
      </c>
      <c r="C3834" s="1" t="s">
        <v>3920</v>
      </c>
      <c r="D3834" s="1" t="e">
        <v>#N/A</v>
      </c>
      <c r="E3834" s="1" t="s">
        <v>88</v>
      </c>
    </row>
    <row r="3835" spans="1:5" x14ac:dyDescent="0.3">
      <c r="A3835" s="1" t="s">
        <v>86</v>
      </c>
      <c r="B3835" s="2">
        <v>520363000000</v>
      </c>
      <c r="C3835" s="1" t="s">
        <v>3921</v>
      </c>
      <c r="D3835" s="1" t="e">
        <v>#N/A</v>
      </c>
      <c r="E3835" s="1" t="s">
        <v>88</v>
      </c>
    </row>
    <row r="3836" spans="1:5" x14ac:dyDescent="0.3">
      <c r="A3836" s="1" t="s">
        <v>86</v>
      </c>
      <c r="B3836" s="2">
        <v>520363000000</v>
      </c>
      <c r="C3836" s="1" t="s">
        <v>3922</v>
      </c>
      <c r="D3836" s="1" t="e">
        <v>#N/A</v>
      </c>
      <c r="E3836" s="1" t="s">
        <v>88</v>
      </c>
    </row>
    <row r="3837" spans="1:5" x14ac:dyDescent="0.3">
      <c r="A3837" s="1" t="s">
        <v>86</v>
      </c>
      <c r="B3837" s="2">
        <v>520363000000</v>
      </c>
      <c r="C3837" s="1" t="s">
        <v>3923</v>
      </c>
      <c r="D3837" s="1" t="e">
        <v>#N/A</v>
      </c>
      <c r="E3837" s="1" t="s">
        <v>88</v>
      </c>
    </row>
    <row r="3838" spans="1:5" x14ac:dyDescent="0.3">
      <c r="A3838" s="1" t="s">
        <v>86</v>
      </c>
      <c r="B3838" s="2">
        <v>520363000000</v>
      </c>
      <c r="C3838" s="1" t="s">
        <v>3924</v>
      </c>
      <c r="D3838" s="1" t="e">
        <v>#N/A</v>
      </c>
      <c r="E3838" s="1" t="s">
        <v>88</v>
      </c>
    </row>
    <row r="3839" spans="1:5" x14ac:dyDescent="0.3">
      <c r="A3839" s="1" t="s">
        <v>86</v>
      </c>
      <c r="B3839" s="2">
        <v>520363000000</v>
      </c>
      <c r="C3839" s="1" t="s">
        <v>3925</v>
      </c>
      <c r="D3839" s="1" t="e">
        <v>#N/A</v>
      </c>
      <c r="E3839" s="1" t="s">
        <v>88</v>
      </c>
    </row>
    <row r="3840" spans="1:5" x14ac:dyDescent="0.3">
      <c r="A3840" s="1" t="s">
        <v>86</v>
      </c>
      <c r="B3840" s="2">
        <v>520380000000</v>
      </c>
      <c r="C3840" s="1" t="s">
        <v>3926</v>
      </c>
      <c r="D3840" s="1" t="e">
        <v>#N/A</v>
      </c>
      <c r="E3840" s="1" t="s">
        <v>88</v>
      </c>
    </row>
    <row r="3841" spans="1:5" x14ac:dyDescent="0.3">
      <c r="A3841" s="1" t="s">
        <v>86</v>
      </c>
      <c r="B3841" s="2">
        <v>520380000000</v>
      </c>
      <c r="C3841" s="1" t="s">
        <v>3927</v>
      </c>
      <c r="D3841" s="1" t="e">
        <v>#N/A</v>
      </c>
      <c r="E3841" s="1" t="s">
        <v>88</v>
      </c>
    </row>
    <row r="3842" spans="1:5" x14ac:dyDescent="0.3">
      <c r="A3842" s="1" t="s">
        <v>86</v>
      </c>
      <c r="B3842" s="2">
        <v>520380000000</v>
      </c>
      <c r="C3842" s="1" t="s">
        <v>3928</v>
      </c>
      <c r="D3842" s="1" t="e">
        <v>#N/A</v>
      </c>
      <c r="E3842" s="1" t="s">
        <v>88</v>
      </c>
    </row>
    <row r="3843" spans="1:5" x14ac:dyDescent="0.3">
      <c r="A3843" s="1" t="s">
        <v>86</v>
      </c>
      <c r="B3843" s="2">
        <v>520380000000</v>
      </c>
      <c r="C3843" s="1" t="s">
        <v>3929</v>
      </c>
      <c r="D3843" s="1" t="e">
        <v>#N/A</v>
      </c>
      <c r="E3843" s="1" t="s">
        <v>88</v>
      </c>
    </row>
    <row r="3844" spans="1:5" x14ac:dyDescent="0.3">
      <c r="A3844" s="1" t="s">
        <v>86</v>
      </c>
      <c r="B3844" s="2">
        <v>520380000000</v>
      </c>
      <c r="C3844" s="1" t="s">
        <v>3930</v>
      </c>
      <c r="D3844" s="1" t="e">
        <v>#N/A</v>
      </c>
      <c r="E3844" s="1" t="s">
        <v>88</v>
      </c>
    </row>
    <row r="3845" spans="1:5" x14ac:dyDescent="0.3">
      <c r="A3845" s="1" t="s">
        <v>86</v>
      </c>
      <c r="B3845" s="2">
        <v>520380000000</v>
      </c>
      <c r="C3845" s="1" t="s">
        <v>3931</v>
      </c>
      <c r="D3845" s="1" t="e">
        <v>#N/A</v>
      </c>
      <c r="E3845" s="1" t="s">
        <v>88</v>
      </c>
    </row>
    <row r="3846" spans="1:5" x14ac:dyDescent="0.3">
      <c r="A3846" s="1" t="s">
        <v>86</v>
      </c>
      <c r="B3846" s="2">
        <v>520380000000</v>
      </c>
      <c r="C3846" s="1" t="s">
        <v>3932</v>
      </c>
      <c r="D3846" s="1" t="e">
        <v>#N/A</v>
      </c>
      <c r="E3846" s="1" t="s">
        <v>88</v>
      </c>
    </row>
    <row r="3847" spans="1:5" x14ac:dyDescent="0.3">
      <c r="A3847" s="1" t="s">
        <v>86</v>
      </c>
      <c r="B3847" s="2">
        <v>520380000000</v>
      </c>
      <c r="C3847" s="1" t="s">
        <v>3933</v>
      </c>
      <c r="D3847" s="1" t="e">
        <v>#N/A</v>
      </c>
      <c r="E3847" s="1" t="s">
        <v>88</v>
      </c>
    </row>
    <row r="3848" spans="1:5" x14ac:dyDescent="0.3">
      <c r="A3848" s="1" t="s">
        <v>86</v>
      </c>
      <c r="B3848" s="2">
        <v>520380000000</v>
      </c>
      <c r="C3848" s="1" t="s">
        <v>3934</v>
      </c>
      <c r="D3848" s="1" t="e">
        <v>#N/A</v>
      </c>
      <c r="E3848" s="1" t="s">
        <v>88</v>
      </c>
    </row>
    <row r="3849" spans="1:5" x14ac:dyDescent="0.3">
      <c r="A3849" s="1" t="s">
        <v>86</v>
      </c>
      <c r="B3849" s="2">
        <v>520380000000</v>
      </c>
      <c r="C3849" s="1" t="s">
        <v>3935</v>
      </c>
      <c r="D3849" s="1" t="e">
        <v>#N/A</v>
      </c>
      <c r="E3849" s="1" t="s">
        <v>88</v>
      </c>
    </row>
    <row r="3850" spans="1:5" x14ac:dyDescent="0.3">
      <c r="A3850" s="1" t="s">
        <v>86</v>
      </c>
      <c r="B3850" s="2">
        <v>520380000000</v>
      </c>
      <c r="C3850" s="1" t="s">
        <v>3936</v>
      </c>
      <c r="D3850" s="1" t="e">
        <v>#N/A</v>
      </c>
      <c r="E3850" s="1" t="s">
        <v>88</v>
      </c>
    </row>
    <row r="3851" spans="1:5" x14ac:dyDescent="0.3">
      <c r="A3851" s="1" t="s">
        <v>86</v>
      </c>
      <c r="B3851" s="2">
        <v>520380000000</v>
      </c>
      <c r="C3851" s="1" t="s">
        <v>3937</v>
      </c>
      <c r="D3851" s="1" t="e">
        <v>#N/A</v>
      </c>
      <c r="E3851" s="1" t="s">
        <v>88</v>
      </c>
    </row>
    <row r="3852" spans="1:5" x14ac:dyDescent="0.3">
      <c r="A3852" s="1" t="s">
        <v>86</v>
      </c>
      <c r="B3852" s="2">
        <v>520380000000</v>
      </c>
      <c r="C3852" s="1" t="s">
        <v>3938</v>
      </c>
      <c r="D3852" s="1" t="e">
        <v>#N/A</v>
      </c>
      <c r="E3852" s="1" t="s">
        <v>88</v>
      </c>
    </row>
    <row r="3853" spans="1:5" x14ac:dyDescent="0.3">
      <c r="A3853" s="1" t="s">
        <v>86</v>
      </c>
      <c r="B3853" s="2">
        <v>520380000000</v>
      </c>
      <c r="C3853" s="1" t="s">
        <v>3939</v>
      </c>
      <c r="D3853" s="1" t="e">
        <v>#N/A</v>
      </c>
      <c r="E3853" s="1" t="s">
        <v>88</v>
      </c>
    </row>
    <row r="3854" spans="1:5" x14ac:dyDescent="0.3">
      <c r="A3854" s="1" t="s">
        <v>86</v>
      </c>
      <c r="B3854" s="2">
        <v>520380000000</v>
      </c>
      <c r="C3854" s="1" t="s">
        <v>3940</v>
      </c>
      <c r="D3854" s="1" t="e">
        <v>#N/A</v>
      </c>
      <c r="E3854" s="1" t="s">
        <v>88</v>
      </c>
    </row>
    <row r="3855" spans="1:5" x14ac:dyDescent="0.3">
      <c r="A3855" s="1" t="s">
        <v>86</v>
      </c>
      <c r="B3855" s="2">
        <v>520380000000</v>
      </c>
      <c r="C3855" s="1" t="s">
        <v>3941</v>
      </c>
      <c r="D3855" s="1" t="e">
        <v>#N/A</v>
      </c>
      <c r="E3855" s="1" t="s">
        <v>88</v>
      </c>
    </row>
    <row r="3856" spans="1:5" x14ac:dyDescent="0.3">
      <c r="A3856" s="1" t="s">
        <v>86</v>
      </c>
      <c r="B3856" s="2">
        <v>520380000000</v>
      </c>
      <c r="C3856" s="1" t="s">
        <v>3942</v>
      </c>
      <c r="D3856" s="1" t="e">
        <v>#N/A</v>
      </c>
      <c r="E3856" s="1" t="s">
        <v>88</v>
      </c>
    </row>
    <row r="3857" spans="1:5" x14ac:dyDescent="0.3">
      <c r="A3857" s="1" t="s">
        <v>86</v>
      </c>
      <c r="B3857" s="2">
        <v>520380000000</v>
      </c>
      <c r="C3857" s="1" t="s">
        <v>3943</v>
      </c>
      <c r="D3857" s="1" t="e">
        <v>#N/A</v>
      </c>
      <c r="E3857" s="1" t="s">
        <v>88</v>
      </c>
    </row>
    <row r="3858" spans="1:5" x14ac:dyDescent="0.3">
      <c r="A3858" s="1" t="s">
        <v>86</v>
      </c>
      <c r="B3858" s="2">
        <v>520380000000</v>
      </c>
      <c r="C3858" s="1" t="s">
        <v>3944</v>
      </c>
      <c r="D3858" s="1" t="e">
        <v>#N/A</v>
      </c>
      <c r="E3858" s="1" t="s">
        <v>88</v>
      </c>
    </row>
    <row r="3859" spans="1:5" x14ac:dyDescent="0.3">
      <c r="A3859" s="1" t="s">
        <v>86</v>
      </c>
      <c r="B3859" s="2">
        <v>520380000000</v>
      </c>
      <c r="C3859" s="1" t="s">
        <v>3945</v>
      </c>
      <c r="D3859" s="1" t="e">
        <v>#N/A</v>
      </c>
      <c r="E3859" s="1" t="s">
        <v>88</v>
      </c>
    </row>
    <row r="3860" spans="1:5" x14ac:dyDescent="0.3">
      <c r="A3860" s="1" t="s">
        <v>86</v>
      </c>
      <c r="B3860" s="2">
        <v>520380000000</v>
      </c>
      <c r="C3860" s="1" t="s">
        <v>3946</v>
      </c>
      <c r="D3860" s="1" t="e">
        <v>#N/A</v>
      </c>
      <c r="E3860" s="1" t="s">
        <v>88</v>
      </c>
    </row>
    <row r="3861" spans="1:5" x14ac:dyDescent="0.3">
      <c r="A3861" s="1" t="s">
        <v>86</v>
      </c>
      <c r="B3861" s="2">
        <v>520380000000</v>
      </c>
      <c r="C3861" s="1" t="s">
        <v>3947</v>
      </c>
      <c r="D3861" s="1" t="e">
        <v>#N/A</v>
      </c>
      <c r="E3861" s="1" t="s">
        <v>88</v>
      </c>
    </row>
    <row r="3862" spans="1:5" x14ac:dyDescent="0.3">
      <c r="A3862" s="1" t="s">
        <v>86</v>
      </c>
      <c r="B3862" s="2">
        <v>520380000000</v>
      </c>
      <c r="C3862" s="1" t="s">
        <v>3948</v>
      </c>
      <c r="D3862" s="1" t="e">
        <v>#N/A</v>
      </c>
      <c r="E3862" s="1" t="s">
        <v>88</v>
      </c>
    </row>
    <row r="3863" spans="1:5" x14ac:dyDescent="0.3">
      <c r="A3863" s="1" t="s">
        <v>86</v>
      </c>
      <c r="B3863" s="2">
        <v>520380000000</v>
      </c>
      <c r="C3863" s="1" t="s">
        <v>3949</v>
      </c>
      <c r="D3863" s="1" t="e">
        <v>#N/A</v>
      </c>
      <c r="E3863" s="1" t="s">
        <v>88</v>
      </c>
    </row>
    <row r="3864" spans="1:5" x14ac:dyDescent="0.3">
      <c r="A3864" s="1" t="s">
        <v>86</v>
      </c>
      <c r="B3864" s="2">
        <v>520380000000</v>
      </c>
      <c r="C3864" s="1" t="s">
        <v>3950</v>
      </c>
      <c r="D3864" s="1" t="e">
        <v>#N/A</v>
      </c>
      <c r="E3864" s="1" t="s">
        <v>88</v>
      </c>
    </row>
    <row r="3865" spans="1:5" x14ac:dyDescent="0.3">
      <c r="A3865" s="1" t="s">
        <v>86</v>
      </c>
      <c r="B3865" s="2">
        <v>520380000000</v>
      </c>
      <c r="C3865" s="1" t="s">
        <v>3951</v>
      </c>
      <c r="D3865" s="1" t="e">
        <v>#N/A</v>
      </c>
      <c r="E3865" s="1" t="s">
        <v>88</v>
      </c>
    </row>
    <row r="3866" spans="1:5" x14ac:dyDescent="0.3">
      <c r="A3866" s="1" t="s">
        <v>86</v>
      </c>
      <c r="B3866" s="2">
        <v>520380000000</v>
      </c>
      <c r="C3866" s="1" t="s">
        <v>3952</v>
      </c>
      <c r="D3866" s="1" t="e">
        <v>#N/A</v>
      </c>
      <c r="E3866" s="1" t="s">
        <v>88</v>
      </c>
    </row>
    <row r="3867" spans="1:5" x14ac:dyDescent="0.3">
      <c r="A3867" s="1" t="s">
        <v>86</v>
      </c>
      <c r="B3867" s="2">
        <v>520380000000</v>
      </c>
      <c r="C3867" s="1" t="s">
        <v>3953</v>
      </c>
      <c r="D3867" s="1" t="e">
        <v>#N/A</v>
      </c>
      <c r="E3867" s="1" t="s">
        <v>88</v>
      </c>
    </row>
    <row r="3868" spans="1:5" x14ac:dyDescent="0.3">
      <c r="A3868" s="1" t="s">
        <v>86</v>
      </c>
      <c r="B3868" s="2">
        <v>520380000000</v>
      </c>
      <c r="C3868" s="1" t="s">
        <v>3954</v>
      </c>
      <c r="D3868" s="1" t="e">
        <v>#N/A</v>
      </c>
      <c r="E3868" s="1" t="s">
        <v>88</v>
      </c>
    </row>
    <row r="3869" spans="1:5" x14ac:dyDescent="0.3">
      <c r="A3869" s="1" t="s">
        <v>86</v>
      </c>
      <c r="B3869" s="2">
        <v>520380000000</v>
      </c>
      <c r="C3869" s="1" t="s">
        <v>3955</v>
      </c>
      <c r="D3869" s="1" t="e">
        <v>#N/A</v>
      </c>
      <c r="E3869" s="1" t="s">
        <v>88</v>
      </c>
    </row>
    <row r="3870" spans="1:5" x14ac:dyDescent="0.3">
      <c r="A3870" s="1" t="s">
        <v>86</v>
      </c>
      <c r="B3870" s="2">
        <v>520380000000</v>
      </c>
      <c r="C3870" s="1" t="s">
        <v>3956</v>
      </c>
      <c r="D3870" s="1" t="e">
        <v>#N/A</v>
      </c>
      <c r="E3870" s="1" t="s">
        <v>88</v>
      </c>
    </row>
    <row r="3871" spans="1:5" x14ac:dyDescent="0.3">
      <c r="A3871" s="1" t="s">
        <v>86</v>
      </c>
      <c r="B3871" s="2">
        <v>520380000000</v>
      </c>
      <c r="C3871" s="1" t="s">
        <v>3957</v>
      </c>
      <c r="D3871" s="1" t="e">
        <v>#N/A</v>
      </c>
      <c r="E3871" s="1" t="s">
        <v>88</v>
      </c>
    </row>
    <row r="3872" spans="1:5" x14ac:dyDescent="0.3">
      <c r="A3872" s="1" t="s">
        <v>86</v>
      </c>
      <c r="B3872" s="2">
        <v>520380000000</v>
      </c>
      <c r="C3872" s="1" t="s">
        <v>3958</v>
      </c>
      <c r="D3872" s="1" t="e">
        <v>#N/A</v>
      </c>
      <c r="E3872" s="1" t="s">
        <v>88</v>
      </c>
    </row>
    <row r="3873" spans="1:5" x14ac:dyDescent="0.3">
      <c r="A3873" s="1" t="s">
        <v>86</v>
      </c>
      <c r="B3873" s="2">
        <v>520380000000</v>
      </c>
      <c r="C3873" s="1" t="s">
        <v>3959</v>
      </c>
      <c r="D3873" s="1" t="e">
        <v>#N/A</v>
      </c>
      <c r="E3873" s="1" t="s">
        <v>88</v>
      </c>
    </row>
    <row r="3874" spans="1:5" x14ac:dyDescent="0.3">
      <c r="A3874" s="1" t="s">
        <v>86</v>
      </c>
      <c r="B3874" s="2">
        <v>520380000000</v>
      </c>
      <c r="C3874" s="1" t="s">
        <v>3960</v>
      </c>
      <c r="D3874" s="1" t="e">
        <v>#N/A</v>
      </c>
      <c r="E3874" s="1" t="s">
        <v>88</v>
      </c>
    </row>
    <row r="3875" spans="1:5" x14ac:dyDescent="0.3">
      <c r="A3875" s="1" t="s">
        <v>86</v>
      </c>
      <c r="B3875" s="2">
        <v>520380000000</v>
      </c>
      <c r="C3875" s="1" t="s">
        <v>3961</v>
      </c>
      <c r="D3875" s="1" t="e">
        <v>#N/A</v>
      </c>
      <c r="E3875" s="1" t="s">
        <v>88</v>
      </c>
    </row>
    <row r="3876" spans="1:5" x14ac:dyDescent="0.3">
      <c r="A3876" s="1" t="s">
        <v>86</v>
      </c>
      <c r="B3876" s="2">
        <v>520380000000</v>
      </c>
      <c r="C3876" s="1" t="s">
        <v>3962</v>
      </c>
      <c r="D3876" s="1" t="e">
        <v>#N/A</v>
      </c>
      <c r="E3876" s="1" t="s">
        <v>88</v>
      </c>
    </row>
    <row r="3877" spans="1:5" x14ac:dyDescent="0.3">
      <c r="A3877" s="1" t="s">
        <v>86</v>
      </c>
      <c r="B3877" s="2">
        <v>520380000000</v>
      </c>
      <c r="C3877" s="1" t="s">
        <v>3963</v>
      </c>
      <c r="D3877" s="1" t="e">
        <v>#N/A</v>
      </c>
      <c r="E3877" s="1" t="s">
        <v>88</v>
      </c>
    </row>
    <row r="3878" spans="1:5" x14ac:dyDescent="0.3">
      <c r="A3878" s="1" t="s">
        <v>86</v>
      </c>
      <c r="B3878" s="2">
        <v>520380000000</v>
      </c>
      <c r="C3878" s="1" t="s">
        <v>3964</v>
      </c>
      <c r="D3878" s="1" t="e">
        <v>#N/A</v>
      </c>
      <c r="E3878" s="1" t="s">
        <v>88</v>
      </c>
    </row>
    <row r="3879" spans="1:5" x14ac:dyDescent="0.3">
      <c r="A3879" s="1" t="s">
        <v>86</v>
      </c>
      <c r="B3879" s="2">
        <v>520380000000</v>
      </c>
      <c r="C3879" s="1" t="s">
        <v>3965</v>
      </c>
      <c r="D3879" s="1" t="e">
        <v>#N/A</v>
      </c>
      <c r="E3879" s="1" t="s">
        <v>88</v>
      </c>
    </row>
    <row r="3880" spans="1:5" x14ac:dyDescent="0.3">
      <c r="A3880" s="1" t="s">
        <v>86</v>
      </c>
      <c r="B3880" s="2">
        <v>520380000000</v>
      </c>
      <c r="C3880" s="1" t="s">
        <v>3966</v>
      </c>
      <c r="D3880" s="1" t="e">
        <v>#N/A</v>
      </c>
      <c r="E3880" s="1" t="s">
        <v>88</v>
      </c>
    </row>
    <row r="3881" spans="1:5" x14ac:dyDescent="0.3">
      <c r="A3881" s="1" t="s">
        <v>86</v>
      </c>
      <c r="B3881" s="2">
        <v>520380000000</v>
      </c>
      <c r="C3881" s="1" t="s">
        <v>3967</v>
      </c>
      <c r="D3881" s="1" t="e">
        <v>#N/A</v>
      </c>
      <c r="E3881" s="1" t="s">
        <v>88</v>
      </c>
    </row>
    <row r="3882" spans="1:5" x14ac:dyDescent="0.3">
      <c r="A3882" s="1" t="s">
        <v>86</v>
      </c>
      <c r="B3882" s="2">
        <v>520380000000</v>
      </c>
      <c r="C3882" s="1" t="s">
        <v>3968</v>
      </c>
      <c r="D3882" s="1" t="e">
        <v>#N/A</v>
      </c>
      <c r="E3882" s="1" t="s">
        <v>88</v>
      </c>
    </row>
    <row r="3883" spans="1:5" x14ac:dyDescent="0.3">
      <c r="A3883" s="1" t="s">
        <v>86</v>
      </c>
      <c r="B3883" s="2">
        <v>520380000000</v>
      </c>
      <c r="C3883" s="1" t="s">
        <v>3969</v>
      </c>
      <c r="D3883" s="1" t="e">
        <v>#N/A</v>
      </c>
      <c r="E3883" s="1" t="s">
        <v>88</v>
      </c>
    </row>
    <row r="3884" spans="1:5" x14ac:dyDescent="0.3">
      <c r="A3884" s="1" t="s">
        <v>86</v>
      </c>
      <c r="B3884" s="2">
        <v>520380000000</v>
      </c>
      <c r="C3884" s="1" t="s">
        <v>3970</v>
      </c>
      <c r="D3884" s="1" t="e">
        <v>#N/A</v>
      </c>
      <c r="E3884" s="1" t="s">
        <v>88</v>
      </c>
    </row>
    <row r="3885" spans="1:5" x14ac:dyDescent="0.3">
      <c r="A3885" s="1" t="s">
        <v>86</v>
      </c>
      <c r="B3885" s="2">
        <v>520380000000</v>
      </c>
      <c r="C3885" s="1" t="s">
        <v>3971</v>
      </c>
      <c r="D3885" s="1" t="e">
        <v>#N/A</v>
      </c>
      <c r="E3885" s="1" t="s">
        <v>88</v>
      </c>
    </row>
    <row r="3886" spans="1:5" x14ac:dyDescent="0.3">
      <c r="A3886" s="1" t="s">
        <v>86</v>
      </c>
      <c r="B3886" s="2">
        <v>520380000000</v>
      </c>
      <c r="C3886" s="1" t="s">
        <v>3972</v>
      </c>
      <c r="D3886" s="1" t="e">
        <v>#N/A</v>
      </c>
      <c r="E3886" s="1" t="s">
        <v>88</v>
      </c>
    </row>
    <row r="3887" spans="1:5" x14ac:dyDescent="0.3">
      <c r="A3887" s="1" t="s">
        <v>86</v>
      </c>
      <c r="B3887" s="2">
        <v>520380000000</v>
      </c>
      <c r="C3887" s="1" t="s">
        <v>3973</v>
      </c>
      <c r="D3887" s="1" t="e">
        <v>#N/A</v>
      </c>
      <c r="E3887" s="1" t="s">
        <v>88</v>
      </c>
    </row>
    <row r="3888" spans="1:5" x14ac:dyDescent="0.3">
      <c r="A3888" s="1" t="s">
        <v>86</v>
      </c>
      <c r="B3888" s="2">
        <v>520380000000</v>
      </c>
      <c r="C3888" s="1" t="s">
        <v>3974</v>
      </c>
      <c r="D3888" s="1" t="e">
        <v>#N/A</v>
      </c>
      <c r="E3888" s="1" t="s">
        <v>88</v>
      </c>
    </row>
    <row r="3889" spans="1:5" x14ac:dyDescent="0.3">
      <c r="A3889" s="1" t="s">
        <v>86</v>
      </c>
      <c r="B3889" s="2">
        <v>520380000000</v>
      </c>
      <c r="C3889" s="1" t="s">
        <v>3975</v>
      </c>
      <c r="D3889" s="1" t="e">
        <v>#N/A</v>
      </c>
      <c r="E3889" s="1" t="s">
        <v>88</v>
      </c>
    </row>
    <row r="3890" spans="1:5" x14ac:dyDescent="0.3">
      <c r="A3890" s="1" t="s">
        <v>86</v>
      </c>
      <c r="B3890" s="2">
        <v>520380000000</v>
      </c>
      <c r="C3890" s="1" t="s">
        <v>3976</v>
      </c>
      <c r="D3890" s="1" t="e">
        <v>#N/A</v>
      </c>
      <c r="E3890" s="1" t="s">
        <v>88</v>
      </c>
    </row>
    <row r="3891" spans="1:5" x14ac:dyDescent="0.3">
      <c r="A3891" s="1" t="s">
        <v>86</v>
      </c>
      <c r="B3891" s="2">
        <v>520380000000</v>
      </c>
      <c r="C3891" s="1" t="s">
        <v>3977</v>
      </c>
      <c r="D3891" s="1" t="e">
        <v>#N/A</v>
      </c>
      <c r="E3891" s="1" t="s">
        <v>88</v>
      </c>
    </row>
    <row r="3892" spans="1:5" x14ac:dyDescent="0.3">
      <c r="A3892" s="1" t="s">
        <v>86</v>
      </c>
      <c r="B3892" s="2">
        <v>520380000000</v>
      </c>
      <c r="C3892" s="1" t="s">
        <v>3978</v>
      </c>
      <c r="D3892" s="1" t="e">
        <v>#N/A</v>
      </c>
      <c r="E3892" s="1" t="s">
        <v>88</v>
      </c>
    </row>
    <row r="3893" spans="1:5" x14ac:dyDescent="0.3">
      <c r="A3893" s="1" t="s">
        <v>86</v>
      </c>
      <c r="B3893" s="2">
        <v>520380000000</v>
      </c>
      <c r="C3893" s="1" t="s">
        <v>3979</v>
      </c>
      <c r="D3893" s="1" t="e">
        <v>#N/A</v>
      </c>
      <c r="E3893" s="1" t="s">
        <v>88</v>
      </c>
    </row>
    <row r="3894" spans="1:5" x14ac:dyDescent="0.3">
      <c r="A3894" s="1" t="s">
        <v>86</v>
      </c>
      <c r="B3894" s="2">
        <v>520380000000</v>
      </c>
      <c r="C3894" s="1" t="s">
        <v>3980</v>
      </c>
      <c r="D3894" s="1" t="e">
        <v>#N/A</v>
      </c>
      <c r="E3894" s="1" t="s">
        <v>88</v>
      </c>
    </row>
    <row r="3895" spans="1:5" x14ac:dyDescent="0.3">
      <c r="A3895" s="1" t="s">
        <v>86</v>
      </c>
      <c r="B3895" s="2">
        <v>520380000000</v>
      </c>
      <c r="C3895" s="1" t="s">
        <v>3981</v>
      </c>
      <c r="D3895" s="1" t="e">
        <v>#N/A</v>
      </c>
      <c r="E3895" s="1" t="s">
        <v>88</v>
      </c>
    </row>
    <row r="3896" spans="1:5" x14ac:dyDescent="0.3">
      <c r="A3896" s="1" t="s">
        <v>86</v>
      </c>
      <c r="B3896" s="2">
        <v>520380000000</v>
      </c>
      <c r="C3896" s="1" t="s">
        <v>3982</v>
      </c>
      <c r="D3896" s="1" t="e">
        <v>#N/A</v>
      </c>
      <c r="E3896" s="1" t="s">
        <v>88</v>
      </c>
    </row>
    <row r="3897" spans="1:5" x14ac:dyDescent="0.3">
      <c r="A3897" s="1" t="s">
        <v>86</v>
      </c>
      <c r="B3897" s="2">
        <v>520380000000</v>
      </c>
      <c r="C3897" s="1" t="s">
        <v>3983</v>
      </c>
      <c r="D3897" s="1" t="e">
        <v>#N/A</v>
      </c>
      <c r="E3897" s="1" t="s">
        <v>88</v>
      </c>
    </row>
    <row r="3898" spans="1:5" x14ac:dyDescent="0.3">
      <c r="A3898" s="1" t="s">
        <v>86</v>
      </c>
      <c r="B3898" s="2">
        <v>520380000000</v>
      </c>
      <c r="C3898" s="1" t="s">
        <v>3984</v>
      </c>
      <c r="D3898" s="1" t="e">
        <v>#N/A</v>
      </c>
      <c r="E3898" s="1" t="s">
        <v>88</v>
      </c>
    </row>
    <row r="3899" spans="1:5" x14ac:dyDescent="0.3">
      <c r="A3899" s="1" t="s">
        <v>86</v>
      </c>
      <c r="B3899" s="2">
        <v>520380000000</v>
      </c>
      <c r="C3899" s="1" t="s">
        <v>3985</v>
      </c>
      <c r="D3899" s="1" t="e">
        <v>#N/A</v>
      </c>
      <c r="E3899" s="1" t="s">
        <v>88</v>
      </c>
    </row>
    <row r="3900" spans="1:5" x14ac:dyDescent="0.3">
      <c r="A3900" s="1" t="s">
        <v>86</v>
      </c>
      <c r="B3900" s="2">
        <v>520380000000</v>
      </c>
      <c r="C3900" s="1" t="s">
        <v>3986</v>
      </c>
      <c r="D3900" s="1" t="e">
        <v>#N/A</v>
      </c>
      <c r="E3900" s="1" t="s">
        <v>88</v>
      </c>
    </row>
    <row r="3901" spans="1:5" x14ac:dyDescent="0.3">
      <c r="A3901" s="1" t="s">
        <v>86</v>
      </c>
      <c r="B3901" s="2">
        <v>520380000000</v>
      </c>
      <c r="C3901" s="1" t="s">
        <v>3987</v>
      </c>
      <c r="D3901" s="1" t="e">
        <v>#N/A</v>
      </c>
      <c r="E3901" s="1" t="s">
        <v>88</v>
      </c>
    </row>
    <row r="3902" spans="1:5" x14ac:dyDescent="0.3">
      <c r="A3902" s="1" t="s">
        <v>86</v>
      </c>
      <c r="B3902" s="2">
        <v>520380000000</v>
      </c>
      <c r="C3902" s="1" t="s">
        <v>3988</v>
      </c>
      <c r="D3902" s="1" t="e">
        <v>#N/A</v>
      </c>
      <c r="E3902" s="1" t="s">
        <v>88</v>
      </c>
    </row>
    <row r="3903" spans="1:5" x14ac:dyDescent="0.3">
      <c r="A3903" s="1" t="s">
        <v>86</v>
      </c>
      <c r="B3903" s="2">
        <v>520380000000</v>
      </c>
      <c r="C3903" s="1" t="s">
        <v>3989</v>
      </c>
      <c r="D3903" s="1" t="e">
        <v>#N/A</v>
      </c>
      <c r="E3903" s="1" t="s">
        <v>88</v>
      </c>
    </row>
    <row r="3904" spans="1:5" x14ac:dyDescent="0.3">
      <c r="A3904" s="1" t="s">
        <v>86</v>
      </c>
      <c r="B3904" s="2">
        <v>520380000000</v>
      </c>
      <c r="C3904" s="1" t="s">
        <v>3990</v>
      </c>
      <c r="D3904" s="1" t="e">
        <v>#N/A</v>
      </c>
      <c r="E3904" s="1" t="s">
        <v>88</v>
      </c>
    </row>
    <row r="3905" spans="1:5" x14ac:dyDescent="0.3">
      <c r="A3905" s="1" t="s">
        <v>86</v>
      </c>
      <c r="B3905" s="2">
        <v>520380000000</v>
      </c>
      <c r="C3905" s="1" t="s">
        <v>3991</v>
      </c>
      <c r="D3905" s="1" t="e">
        <v>#N/A</v>
      </c>
      <c r="E3905" s="1" t="s">
        <v>88</v>
      </c>
    </row>
    <row r="3906" spans="1:5" x14ac:dyDescent="0.3">
      <c r="A3906" s="1" t="s">
        <v>86</v>
      </c>
      <c r="B3906" s="2">
        <v>520381000000</v>
      </c>
      <c r="C3906" s="1" t="s">
        <v>3992</v>
      </c>
      <c r="D3906" s="1" t="e">
        <v>#N/A</v>
      </c>
      <c r="E3906" s="1" t="s">
        <v>88</v>
      </c>
    </row>
    <row r="3907" spans="1:5" x14ac:dyDescent="0.3">
      <c r="A3907" s="1" t="s">
        <v>86</v>
      </c>
      <c r="B3907" s="2">
        <v>520381000000</v>
      </c>
      <c r="C3907" s="1" t="s">
        <v>3993</v>
      </c>
      <c r="D3907" s="1" t="e">
        <v>#N/A</v>
      </c>
      <c r="E3907" s="1" t="s">
        <v>88</v>
      </c>
    </row>
    <row r="3908" spans="1:5" x14ac:dyDescent="0.3">
      <c r="A3908" s="1" t="s">
        <v>86</v>
      </c>
      <c r="B3908" s="2">
        <v>520381000000</v>
      </c>
      <c r="C3908" s="1" t="s">
        <v>3994</v>
      </c>
      <c r="D3908" s="1" t="e">
        <v>#N/A</v>
      </c>
      <c r="E3908" s="1" t="s">
        <v>88</v>
      </c>
    </row>
    <row r="3909" spans="1:5" x14ac:dyDescent="0.3">
      <c r="A3909" s="1" t="s">
        <v>86</v>
      </c>
      <c r="B3909" s="2">
        <v>520381000000</v>
      </c>
      <c r="C3909" s="1" t="s">
        <v>3995</v>
      </c>
      <c r="D3909" s="1" t="e">
        <v>#N/A</v>
      </c>
      <c r="E3909" s="1" t="s">
        <v>88</v>
      </c>
    </row>
    <row r="3910" spans="1:5" x14ac:dyDescent="0.3">
      <c r="A3910" s="1" t="s">
        <v>86</v>
      </c>
      <c r="B3910" s="2">
        <v>520381000000</v>
      </c>
      <c r="C3910" s="1" t="s">
        <v>3996</v>
      </c>
      <c r="D3910" s="1" t="e">
        <v>#N/A</v>
      </c>
      <c r="E3910" s="1" t="s">
        <v>88</v>
      </c>
    </row>
    <row r="3911" spans="1:5" x14ac:dyDescent="0.3">
      <c r="A3911" s="1" t="s">
        <v>86</v>
      </c>
      <c r="B3911" s="2">
        <v>520381000000</v>
      </c>
      <c r="C3911" s="1" t="s">
        <v>3997</v>
      </c>
      <c r="D3911" s="1" t="e">
        <v>#N/A</v>
      </c>
      <c r="E3911" s="1" t="s">
        <v>88</v>
      </c>
    </row>
    <row r="3912" spans="1:5" x14ac:dyDescent="0.3">
      <c r="A3912" s="1" t="s">
        <v>86</v>
      </c>
      <c r="B3912" s="2">
        <v>520381000000</v>
      </c>
      <c r="C3912" s="1" t="s">
        <v>3998</v>
      </c>
      <c r="D3912" s="1" t="e">
        <v>#N/A</v>
      </c>
      <c r="E3912" s="1" t="s">
        <v>88</v>
      </c>
    </row>
    <row r="3913" spans="1:5" x14ac:dyDescent="0.3">
      <c r="A3913" s="1" t="s">
        <v>86</v>
      </c>
      <c r="B3913" s="2">
        <v>520381000000</v>
      </c>
      <c r="C3913" s="1" t="s">
        <v>3999</v>
      </c>
      <c r="D3913" s="1" t="e">
        <v>#N/A</v>
      </c>
      <c r="E3913" s="1" t="s">
        <v>88</v>
      </c>
    </row>
    <row r="3914" spans="1:5" x14ac:dyDescent="0.3">
      <c r="A3914" s="1" t="s">
        <v>86</v>
      </c>
      <c r="B3914" s="2">
        <v>520381000000</v>
      </c>
      <c r="C3914" s="1" t="s">
        <v>4000</v>
      </c>
      <c r="D3914" s="1" t="e">
        <v>#N/A</v>
      </c>
      <c r="E3914" s="1" t="s">
        <v>88</v>
      </c>
    </row>
    <row r="3915" spans="1:5" x14ac:dyDescent="0.3">
      <c r="A3915" s="1" t="s">
        <v>86</v>
      </c>
      <c r="B3915" s="2">
        <v>520381000000</v>
      </c>
      <c r="C3915" s="1" t="s">
        <v>4001</v>
      </c>
      <c r="D3915" s="1" t="e">
        <v>#N/A</v>
      </c>
      <c r="E3915" s="1" t="s">
        <v>88</v>
      </c>
    </row>
    <row r="3916" spans="1:5" x14ac:dyDescent="0.3">
      <c r="A3916" s="1" t="s">
        <v>86</v>
      </c>
      <c r="B3916" s="2">
        <v>520381000000</v>
      </c>
      <c r="C3916" s="1" t="s">
        <v>4002</v>
      </c>
      <c r="D3916" s="1" t="e">
        <v>#N/A</v>
      </c>
      <c r="E3916" s="1" t="s">
        <v>88</v>
      </c>
    </row>
    <row r="3917" spans="1:5" x14ac:dyDescent="0.3">
      <c r="A3917" s="1" t="s">
        <v>86</v>
      </c>
      <c r="B3917" s="2">
        <v>520381000000</v>
      </c>
      <c r="C3917" s="1" t="s">
        <v>4003</v>
      </c>
      <c r="D3917" s="1" t="e">
        <v>#N/A</v>
      </c>
      <c r="E3917" s="1" t="s">
        <v>88</v>
      </c>
    </row>
    <row r="3918" spans="1:5" x14ac:dyDescent="0.3">
      <c r="A3918" s="1" t="s">
        <v>86</v>
      </c>
      <c r="B3918" s="2">
        <v>520381000000</v>
      </c>
      <c r="C3918" s="1" t="s">
        <v>4004</v>
      </c>
      <c r="D3918" s="1" t="e">
        <v>#N/A</v>
      </c>
      <c r="E3918" s="1" t="s">
        <v>88</v>
      </c>
    </row>
    <row r="3919" spans="1:5" x14ac:dyDescent="0.3">
      <c r="A3919" s="1" t="s">
        <v>86</v>
      </c>
      <c r="B3919" s="2">
        <v>520381000000</v>
      </c>
      <c r="C3919" s="1" t="s">
        <v>4005</v>
      </c>
      <c r="D3919" s="1" t="e">
        <v>#N/A</v>
      </c>
      <c r="E3919" s="1" t="s">
        <v>88</v>
      </c>
    </row>
    <row r="3920" spans="1:5" x14ac:dyDescent="0.3">
      <c r="A3920" s="1" t="s">
        <v>86</v>
      </c>
      <c r="B3920" s="2">
        <v>520381000000</v>
      </c>
      <c r="C3920" s="1" t="s">
        <v>4006</v>
      </c>
      <c r="D3920" s="1" t="e">
        <v>#N/A</v>
      </c>
      <c r="E3920" s="1" t="s">
        <v>88</v>
      </c>
    </row>
    <row r="3921" spans="1:5" x14ac:dyDescent="0.3">
      <c r="A3921" s="1" t="s">
        <v>86</v>
      </c>
      <c r="B3921" s="2">
        <v>520381000000</v>
      </c>
      <c r="C3921" s="1" t="s">
        <v>4007</v>
      </c>
      <c r="D3921" s="1" t="e">
        <v>#N/A</v>
      </c>
      <c r="E3921" s="1" t="s">
        <v>88</v>
      </c>
    </row>
    <row r="3922" spans="1:5" x14ac:dyDescent="0.3">
      <c r="A3922" s="1" t="s">
        <v>86</v>
      </c>
      <c r="B3922" s="2">
        <v>520381000000</v>
      </c>
      <c r="C3922" s="1" t="s">
        <v>4008</v>
      </c>
      <c r="D3922" s="1" t="e">
        <v>#N/A</v>
      </c>
      <c r="E3922" s="1" t="s">
        <v>88</v>
      </c>
    </row>
    <row r="3923" spans="1:5" x14ac:dyDescent="0.3">
      <c r="A3923" s="1" t="s">
        <v>86</v>
      </c>
      <c r="B3923" s="2">
        <v>520381000000</v>
      </c>
      <c r="C3923" s="1" t="s">
        <v>4009</v>
      </c>
      <c r="D3923" s="1" t="e">
        <v>#N/A</v>
      </c>
      <c r="E3923" s="1" t="s">
        <v>88</v>
      </c>
    </row>
    <row r="3924" spans="1:5" x14ac:dyDescent="0.3">
      <c r="A3924" s="1" t="s">
        <v>86</v>
      </c>
      <c r="B3924" s="2">
        <v>520381000000</v>
      </c>
      <c r="C3924" s="1" t="s">
        <v>4010</v>
      </c>
      <c r="D3924" s="1" t="e">
        <v>#N/A</v>
      </c>
      <c r="E3924" s="1" t="s">
        <v>88</v>
      </c>
    </row>
    <row r="3925" spans="1:5" x14ac:dyDescent="0.3">
      <c r="A3925" s="1" t="s">
        <v>86</v>
      </c>
      <c r="B3925" s="2">
        <v>520381000000</v>
      </c>
      <c r="C3925" s="1" t="s">
        <v>4011</v>
      </c>
      <c r="D3925" s="1" t="e">
        <v>#N/A</v>
      </c>
      <c r="E3925" s="1" t="s">
        <v>88</v>
      </c>
    </row>
    <row r="3926" spans="1:5" x14ac:dyDescent="0.3">
      <c r="A3926" s="1" t="s">
        <v>86</v>
      </c>
      <c r="B3926" s="2">
        <v>520381000000</v>
      </c>
      <c r="C3926" s="1" t="s">
        <v>4012</v>
      </c>
      <c r="D3926" s="1" t="e">
        <v>#N/A</v>
      </c>
      <c r="E3926" s="1" t="s">
        <v>88</v>
      </c>
    </row>
    <row r="3927" spans="1:5" x14ac:dyDescent="0.3">
      <c r="A3927" s="1" t="s">
        <v>86</v>
      </c>
      <c r="B3927" s="2">
        <v>520381000000</v>
      </c>
      <c r="C3927" s="1" t="s">
        <v>4013</v>
      </c>
      <c r="D3927" s="1" t="e">
        <v>#N/A</v>
      </c>
      <c r="E3927" s="1" t="s">
        <v>88</v>
      </c>
    </row>
    <row r="3928" spans="1:5" x14ac:dyDescent="0.3">
      <c r="A3928" s="1" t="s">
        <v>86</v>
      </c>
      <c r="B3928" s="2">
        <v>520381000000</v>
      </c>
      <c r="C3928" s="1" t="s">
        <v>4014</v>
      </c>
      <c r="D3928" s="1" t="e">
        <v>#N/A</v>
      </c>
      <c r="E3928" s="1" t="s">
        <v>88</v>
      </c>
    </row>
    <row r="3929" spans="1:5" x14ac:dyDescent="0.3">
      <c r="A3929" s="1" t="s">
        <v>86</v>
      </c>
      <c r="B3929" s="2">
        <v>520381000000</v>
      </c>
      <c r="C3929" s="1" t="s">
        <v>4015</v>
      </c>
      <c r="D3929" s="1" t="e">
        <v>#N/A</v>
      </c>
      <c r="E3929" s="1" t="s">
        <v>88</v>
      </c>
    </row>
    <row r="3930" spans="1:5" x14ac:dyDescent="0.3">
      <c r="A3930" s="1" t="s">
        <v>86</v>
      </c>
      <c r="B3930" s="2">
        <v>520381000000</v>
      </c>
      <c r="C3930" s="1" t="s">
        <v>4016</v>
      </c>
      <c r="D3930" s="1" t="e">
        <v>#N/A</v>
      </c>
      <c r="E3930" s="1" t="s">
        <v>88</v>
      </c>
    </row>
    <row r="3931" spans="1:5" x14ac:dyDescent="0.3">
      <c r="A3931" s="1" t="s">
        <v>86</v>
      </c>
      <c r="B3931" s="2">
        <v>520381000000</v>
      </c>
      <c r="C3931" s="1" t="s">
        <v>4017</v>
      </c>
      <c r="D3931" s="1" t="e">
        <v>#N/A</v>
      </c>
      <c r="E3931" s="1" t="s">
        <v>88</v>
      </c>
    </row>
    <row r="3932" spans="1:5" x14ac:dyDescent="0.3">
      <c r="A3932" s="1" t="s">
        <v>86</v>
      </c>
      <c r="B3932" s="2">
        <v>520381000000</v>
      </c>
      <c r="C3932" s="1" t="s">
        <v>4018</v>
      </c>
      <c r="D3932" s="1" t="e">
        <v>#N/A</v>
      </c>
      <c r="E3932" s="1" t="s">
        <v>88</v>
      </c>
    </row>
    <row r="3933" spans="1:5" x14ac:dyDescent="0.3">
      <c r="A3933" s="1" t="s">
        <v>86</v>
      </c>
      <c r="B3933" s="2">
        <v>520381000000</v>
      </c>
      <c r="C3933" s="1" t="s">
        <v>4019</v>
      </c>
      <c r="D3933" s="1" t="e">
        <v>#N/A</v>
      </c>
      <c r="E3933" s="1" t="s">
        <v>88</v>
      </c>
    </row>
    <row r="3934" spans="1:5" x14ac:dyDescent="0.3">
      <c r="A3934" s="1" t="s">
        <v>86</v>
      </c>
      <c r="B3934" s="2">
        <v>520381000000</v>
      </c>
      <c r="C3934" s="1" t="s">
        <v>4020</v>
      </c>
      <c r="D3934" s="1" t="e">
        <v>#N/A</v>
      </c>
      <c r="E3934" s="1" t="s">
        <v>88</v>
      </c>
    </row>
    <row r="3935" spans="1:5" x14ac:dyDescent="0.3">
      <c r="A3935" s="1" t="s">
        <v>86</v>
      </c>
      <c r="B3935" s="2">
        <v>520381000000</v>
      </c>
      <c r="C3935" s="1" t="s">
        <v>4021</v>
      </c>
      <c r="D3935" s="1" t="e">
        <v>#N/A</v>
      </c>
      <c r="E3935" s="1" t="s">
        <v>88</v>
      </c>
    </row>
    <row r="3936" spans="1:5" x14ac:dyDescent="0.3">
      <c r="A3936" s="1" t="s">
        <v>86</v>
      </c>
      <c r="B3936" s="2">
        <v>520381000000</v>
      </c>
      <c r="C3936" s="1" t="s">
        <v>4022</v>
      </c>
      <c r="D3936" s="1" t="e">
        <v>#N/A</v>
      </c>
      <c r="E3936" s="1" t="s">
        <v>88</v>
      </c>
    </row>
    <row r="3937" spans="1:5" x14ac:dyDescent="0.3">
      <c r="A3937" s="1" t="s">
        <v>86</v>
      </c>
      <c r="B3937" s="2">
        <v>520381000000</v>
      </c>
      <c r="C3937" s="1" t="s">
        <v>4023</v>
      </c>
      <c r="D3937" s="1" t="e">
        <v>#N/A</v>
      </c>
      <c r="E3937" s="1" t="s">
        <v>88</v>
      </c>
    </row>
    <row r="3938" spans="1:5" x14ac:dyDescent="0.3">
      <c r="A3938" s="1" t="s">
        <v>86</v>
      </c>
      <c r="B3938" s="2">
        <v>520381000000</v>
      </c>
      <c r="C3938" s="1" t="s">
        <v>4024</v>
      </c>
      <c r="D3938" s="1" t="e">
        <v>#N/A</v>
      </c>
      <c r="E3938" s="1" t="s">
        <v>88</v>
      </c>
    </row>
    <row r="3939" spans="1:5" x14ac:dyDescent="0.3">
      <c r="A3939" s="1" t="s">
        <v>86</v>
      </c>
      <c r="B3939" s="2">
        <v>520381000000</v>
      </c>
      <c r="C3939" s="1" t="s">
        <v>4025</v>
      </c>
      <c r="D3939" s="1" t="e">
        <v>#N/A</v>
      </c>
      <c r="E3939" s="1" t="s">
        <v>88</v>
      </c>
    </row>
    <row r="3940" spans="1:5" x14ac:dyDescent="0.3">
      <c r="A3940" s="1" t="s">
        <v>86</v>
      </c>
      <c r="B3940" s="2">
        <v>520381000000</v>
      </c>
      <c r="C3940" s="1" t="s">
        <v>4026</v>
      </c>
      <c r="D3940" s="1" t="e">
        <v>#N/A</v>
      </c>
      <c r="E3940" s="1" t="s">
        <v>88</v>
      </c>
    </row>
    <row r="3941" spans="1:5" x14ac:dyDescent="0.3">
      <c r="A3941" s="1" t="s">
        <v>86</v>
      </c>
      <c r="B3941" s="2">
        <v>520381000000</v>
      </c>
      <c r="C3941" s="1" t="s">
        <v>4027</v>
      </c>
      <c r="D3941" s="1" t="e">
        <v>#N/A</v>
      </c>
      <c r="E3941" s="1" t="s">
        <v>88</v>
      </c>
    </row>
    <row r="3942" spans="1:5" x14ac:dyDescent="0.3">
      <c r="A3942" s="1" t="s">
        <v>86</v>
      </c>
      <c r="B3942" s="2">
        <v>520381000000</v>
      </c>
      <c r="C3942" s="1" t="s">
        <v>4028</v>
      </c>
      <c r="D3942" s="1" t="e">
        <v>#N/A</v>
      </c>
      <c r="E3942" s="1" t="s">
        <v>88</v>
      </c>
    </row>
    <row r="3943" spans="1:5" x14ac:dyDescent="0.3">
      <c r="A3943" s="1" t="s">
        <v>86</v>
      </c>
      <c r="B3943" s="2">
        <v>520381000000</v>
      </c>
      <c r="C3943" s="1" t="s">
        <v>4029</v>
      </c>
      <c r="D3943" s="1" t="e">
        <v>#N/A</v>
      </c>
      <c r="E3943" s="1" t="s">
        <v>88</v>
      </c>
    </row>
    <row r="3944" spans="1:5" x14ac:dyDescent="0.3">
      <c r="A3944" s="1" t="s">
        <v>86</v>
      </c>
      <c r="B3944" s="2">
        <v>520381000000</v>
      </c>
      <c r="C3944" s="1" t="s">
        <v>4030</v>
      </c>
      <c r="D3944" s="1" t="e">
        <v>#N/A</v>
      </c>
      <c r="E3944" s="1" t="s">
        <v>88</v>
      </c>
    </row>
    <row r="3945" spans="1:5" x14ac:dyDescent="0.3">
      <c r="A3945" s="1" t="s">
        <v>86</v>
      </c>
      <c r="B3945" s="2">
        <v>520381000000</v>
      </c>
      <c r="C3945" s="1" t="s">
        <v>4031</v>
      </c>
      <c r="D3945" s="1" t="e">
        <v>#N/A</v>
      </c>
      <c r="E3945" s="1" t="s">
        <v>88</v>
      </c>
    </row>
    <row r="3946" spans="1:5" x14ac:dyDescent="0.3">
      <c r="A3946" s="1" t="s">
        <v>86</v>
      </c>
      <c r="B3946" s="2">
        <v>520381000000</v>
      </c>
      <c r="C3946" s="1" t="s">
        <v>4032</v>
      </c>
      <c r="D3946" s="1" t="e">
        <v>#N/A</v>
      </c>
      <c r="E3946" s="1" t="s">
        <v>88</v>
      </c>
    </row>
    <row r="3947" spans="1:5" x14ac:dyDescent="0.3">
      <c r="A3947" s="1" t="s">
        <v>86</v>
      </c>
      <c r="B3947" s="2">
        <v>520381000000</v>
      </c>
      <c r="C3947" s="1" t="s">
        <v>4033</v>
      </c>
      <c r="D3947" s="1" t="e">
        <v>#N/A</v>
      </c>
      <c r="E3947" s="1" t="s">
        <v>88</v>
      </c>
    </row>
    <row r="3948" spans="1:5" x14ac:dyDescent="0.3">
      <c r="A3948" s="1" t="s">
        <v>86</v>
      </c>
      <c r="B3948" s="2">
        <v>520381000000</v>
      </c>
      <c r="C3948" s="1" t="s">
        <v>4034</v>
      </c>
      <c r="D3948" s="1" t="e">
        <v>#N/A</v>
      </c>
      <c r="E3948" s="1" t="s">
        <v>88</v>
      </c>
    </row>
    <row r="3949" spans="1:5" x14ac:dyDescent="0.3">
      <c r="A3949" s="1" t="s">
        <v>86</v>
      </c>
      <c r="B3949" s="2">
        <v>520381000000</v>
      </c>
      <c r="C3949" s="1" t="s">
        <v>4035</v>
      </c>
      <c r="D3949" s="1" t="e">
        <v>#N/A</v>
      </c>
      <c r="E3949" s="1" t="s">
        <v>88</v>
      </c>
    </row>
    <row r="3950" spans="1:5" x14ac:dyDescent="0.3">
      <c r="A3950" s="1" t="s">
        <v>86</v>
      </c>
      <c r="B3950" s="2">
        <v>520381000000</v>
      </c>
      <c r="C3950" s="1" t="s">
        <v>4036</v>
      </c>
      <c r="D3950" s="1" t="e">
        <v>#N/A</v>
      </c>
      <c r="E3950" s="1" t="s">
        <v>88</v>
      </c>
    </row>
    <row r="3951" spans="1:5" x14ac:dyDescent="0.3">
      <c r="A3951" s="1" t="s">
        <v>86</v>
      </c>
      <c r="B3951" s="2">
        <v>520381000000</v>
      </c>
      <c r="C3951" s="1" t="s">
        <v>4037</v>
      </c>
      <c r="D3951" s="1" t="e">
        <v>#N/A</v>
      </c>
      <c r="E3951" s="1" t="s">
        <v>88</v>
      </c>
    </row>
    <row r="3952" spans="1:5" x14ac:dyDescent="0.3">
      <c r="A3952" s="1" t="s">
        <v>86</v>
      </c>
      <c r="B3952" s="2">
        <v>520381000000</v>
      </c>
      <c r="C3952" s="1" t="s">
        <v>4038</v>
      </c>
      <c r="D3952" s="1" t="e">
        <v>#N/A</v>
      </c>
      <c r="E3952" s="1" t="s">
        <v>88</v>
      </c>
    </row>
    <row r="3953" spans="1:5" x14ac:dyDescent="0.3">
      <c r="A3953" s="1" t="s">
        <v>86</v>
      </c>
      <c r="B3953" s="2">
        <v>520381000000</v>
      </c>
      <c r="C3953" s="1" t="s">
        <v>4039</v>
      </c>
      <c r="D3953" s="1" t="e">
        <v>#N/A</v>
      </c>
      <c r="E3953" s="1" t="s">
        <v>88</v>
      </c>
    </row>
    <row r="3954" spans="1:5" x14ac:dyDescent="0.3">
      <c r="A3954" s="1" t="s">
        <v>86</v>
      </c>
      <c r="B3954" s="2">
        <v>520381000000</v>
      </c>
      <c r="C3954" s="1" t="s">
        <v>4040</v>
      </c>
      <c r="D3954" s="1" t="e">
        <v>#N/A</v>
      </c>
      <c r="E3954" s="1" t="s">
        <v>88</v>
      </c>
    </row>
    <row r="3955" spans="1:5" x14ac:dyDescent="0.3">
      <c r="A3955" s="1" t="s">
        <v>86</v>
      </c>
      <c r="B3955" s="2">
        <v>520381000000</v>
      </c>
      <c r="C3955" s="1" t="s">
        <v>4041</v>
      </c>
      <c r="D3955" s="1" t="e">
        <v>#N/A</v>
      </c>
      <c r="E3955" s="1" t="s">
        <v>88</v>
      </c>
    </row>
    <row r="3956" spans="1:5" x14ac:dyDescent="0.3">
      <c r="A3956" s="1" t="s">
        <v>86</v>
      </c>
      <c r="B3956" s="2">
        <v>520381000000</v>
      </c>
      <c r="C3956" s="1" t="s">
        <v>4042</v>
      </c>
      <c r="D3956" s="1" t="e">
        <v>#N/A</v>
      </c>
      <c r="E3956" s="1" t="s">
        <v>88</v>
      </c>
    </row>
    <row r="3957" spans="1:5" x14ac:dyDescent="0.3">
      <c r="A3957" s="1" t="s">
        <v>86</v>
      </c>
      <c r="B3957" s="2">
        <v>520381000000</v>
      </c>
      <c r="C3957" s="1" t="s">
        <v>4043</v>
      </c>
      <c r="D3957" s="1" t="e">
        <v>#N/A</v>
      </c>
      <c r="E3957" s="1" t="s">
        <v>88</v>
      </c>
    </row>
    <row r="3958" spans="1:5" x14ac:dyDescent="0.3">
      <c r="A3958" s="1" t="s">
        <v>86</v>
      </c>
      <c r="B3958" s="2">
        <v>520381000000</v>
      </c>
      <c r="C3958" s="1" t="s">
        <v>4044</v>
      </c>
      <c r="D3958" s="1" t="e">
        <v>#N/A</v>
      </c>
      <c r="E3958" s="1" t="s">
        <v>88</v>
      </c>
    </row>
    <row r="3959" spans="1:5" x14ac:dyDescent="0.3">
      <c r="A3959" s="1" t="s">
        <v>86</v>
      </c>
      <c r="B3959" s="2">
        <v>520381000000</v>
      </c>
      <c r="C3959" s="1" t="s">
        <v>4045</v>
      </c>
      <c r="D3959" s="1" t="e">
        <v>#N/A</v>
      </c>
      <c r="E3959" s="1" t="s">
        <v>88</v>
      </c>
    </row>
    <row r="3960" spans="1:5" x14ac:dyDescent="0.3">
      <c r="A3960" s="1" t="s">
        <v>86</v>
      </c>
      <c r="B3960" s="2">
        <v>520381000000</v>
      </c>
      <c r="C3960" s="1" t="s">
        <v>4046</v>
      </c>
      <c r="D3960" s="1" t="e">
        <v>#N/A</v>
      </c>
      <c r="E3960" s="1" t="s">
        <v>88</v>
      </c>
    </row>
    <row r="3961" spans="1:5" x14ac:dyDescent="0.3">
      <c r="A3961" s="1" t="s">
        <v>86</v>
      </c>
      <c r="B3961" s="2">
        <v>520381000000</v>
      </c>
      <c r="C3961" s="1" t="s">
        <v>4047</v>
      </c>
      <c r="D3961" s="1" t="e">
        <v>#N/A</v>
      </c>
      <c r="E3961" s="1" t="s">
        <v>88</v>
      </c>
    </row>
    <row r="3962" spans="1:5" x14ac:dyDescent="0.3">
      <c r="A3962" s="1" t="s">
        <v>86</v>
      </c>
      <c r="B3962" s="2">
        <v>520381000000</v>
      </c>
      <c r="C3962" s="1" t="s">
        <v>4048</v>
      </c>
      <c r="D3962" s="1" t="e">
        <v>#N/A</v>
      </c>
      <c r="E3962" s="1" t="s">
        <v>88</v>
      </c>
    </row>
    <row r="3963" spans="1:5" x14ac:dyDescent="0.3">
      <c r="A3963" s="1" t="s">
        <v>86</v>
      </c>
      <c r="B3963" s="2">
        <v>520381000000</v>
      </c>
      <c r="C3963" s="1" t="s">
        <v>4049</v>
      </c>
      <c r="D3963" s="1" t="e">
        <v>#N/A</v>
      </c>
      <c r="E3963" s="1" t="s">
        <v>88</v>
      </c>
    </row>
    <row r="3964" spans="1:5" x14ac:dyDescent="0.3">
      <c r="A3964" s="1" t="s">
        <v>86</v>
      </c>
      <c r="B3964" s="2">
        <v>520381000000</v>
      </c>
      <c r="C3964" s="1" t="s">
        <v>4050</v>
      </c>
      <c r="D3964" s="1" t="e">
        <v>#N/A</v>
      </c>
      <c r="E3964" s="1" t="s">
        <v>88</v>
      </c>
    </row>
    <row r="3965" spans="1:5" x14ac:dyDescent="0.3">
      <c r="A3965" s="1" t="s">
        <v>86</v>
      </c>
      <c r="B3965" s="2">
        <v>520381000000</v>
      </c>
      <c r="C3965" s="1" t="s">
        <v>4051</v>
      </c>
      <c r="D3965" s="1" t="e">
        <v>#N/A</v>
      </c>
      <c r="E3965" s="1" t="s">
        <v>88</v>
      </c>
    </row>
    <row r="3966" spans="1:5" x14ac:dyDescent="0.3">
      <c r="A3966" s="1" t="s">
        <v>86</v>
      </c>
      <c r="B3966" s="2">
        <v>520381000000</v>
      </c>
      <c r="C3966" s="1" t="s">
        <v>4052</v>
      </c>
      <c r="D3966" s="1" t="e">
        <v>#N/A</v>
      </c>
      <c r="E3966" s="1" t="s">
        <v>88</v>
      </c>
    </row>
    <row r="3967" spans="1:5" x14ac:dyDescent="0.3">
      <c r="A3967" s="1" t="s">
        <v>86</v>
      </c>
      <c r="B3967" s="2">
        <v>520381000000</v>
      </c>
      <c r="C3967" s="1" t="s">
        <v>4053</v>
      </c>
      <c r="D3967" s="1" t="e">
        <v>#N/A</v>
      </c>
      <c r="E3967" s="1" t="s">
        <v>88</v>
      </c>
    </row>
    <row r="3968" spans="1:5" x14ac:dyDescent="0.3">
      <c r="A3968" s="1" t="s">
        <v>86</v>
      </c>
      <c r="B3968" s="2">
        <v>520381000000</v>
      </c>
      <c r="C3968" s="1" t="s">
        <v>4054</v>
      </c>
      <c r="D3968" s="1" t="e">
        <v>#N/A</v>
      </c>
      <c r="E3968" s="1" t="s">
        <v>88</v>
      </c>
    </row>
    <row r="3969" spans="1:5" x14ac:dyDescent="0.3">
      <c r="A3969" s="1" t="s">
        <v>86</v>
      </c>
      <c r="B3969" s="2">
        <v>520381000000</v>
      </c>
      <c r="C3969" s="1" t="s">
        <v>4055</v>
      </c>
      <c r="D3969" s="1" t="e">
        <v>#N/A</v>
      </c>
      <c r="E3969" s="1" t="s">
        <v>88</v>
      </c>
    </row>
    <row r="3970" spans="1:5" x14ac:dyDescent="0.3">
      <c r="A3970" s="1" t="s">
        <v>86</v>
      </c>
      <c r="B3970" s="2">
        <v>520381000000</v>
      </c>
      <c r="C3970" s="1" t="s">
        <v>4056</v>
      </c>
      <c r="D3970" s="1" t="e">
        <v>#N/A</v>
      </c>
      <c r="E3970" s="1" t="s">
        <v>88</v>
      </c>
    </row>
    <row r="3971" spans="1:5" x14ac:dyDescent="0.3">
      <c r="A3971" s="1" t="s">
        <v>86</v>
      </c>
      <c r="B3971" s="2">
        <v>520381000000</v>
      </c>
      <c r="C3971" s="1" t="s">
        <v>4057</v>
      </c>
      <c r="D3971" s="1" t="e">
        <v>#N/A</v>
      </c>
      <c r="E3971" s="1" t="s">
        <v>88</v>
      </c>
    </row>
    <row r="3972" spans="1:5" x14ac:dyDescent="0.3">
      <c r="A3972" s="1" t="s">
        <v>86</v>
      </c>
      <c r="B3972" s="2">
        <v>520381000000</v>
      </c>
      <c r="C3972" s="1" t="s">
        <v>4058</v>
      </c>
      <c r="D3972" s="1" t="e">
        <v>#N/A</v>
      </c>
      <c r="E3972" s="1" t="s">
        <v>88</v>
      </c>
    </row>
    <row r="3973" spans="1:5" x14ac:dyDescent="0.3">
      <c r="A3973" s="1" t="s">
        <v>86</v>
      </c>
      <c r="B3973" s="2">
        <v>520381000000</v>
      </c>
      <c r="C3973" s="1" t="s">
        <v>4059</v>
      </c>
      <c r="D3973" s="1" t="e">
        <v>#N/A</v>
      </c>
      <c r="E3973" s="1" t="s">
        <v>88</v>
      </c>
    </row>
    <row r="3974" spans="1:5" x14ac:dyDescent="0.3">
      <c r="A3974" s="1" t="s">
        <v>86</v>
      </c>
      <c r="B3974" s="2">
        <v>520381000000</v>
      </c>
      <c r="C3974" s="1" t="s">
        <v>4060</v>
      </c>
      <c r="D3974" s="1" t="e">
        <v>#N/A</v>
      </c>
      <c r="E3974" s="1" t="s">
        <v>88</v>
      </c>
    </row>
    <row r="3975" spans="1:5" x14ac:dyDescent="0.3">
      <c r="A3975" s="1" t="s">
        <v>86</v>
      </c>
      <c r="B3975" s="2">
        <v>520381000000</v>
      </c>
      <c r="C3975" s="1" t="s">
        <v>4061</v>
      </c>
      <c r="D3975" s="1" t="e">
        <v>#N/A</v>
      </c>
      <c r="E3975" s="1" t="s">
        <v>88</v>
      </c>
    </row>
    <row r="3976" spans="1:5" x14ac:dyDescent="0.3">
      <c r="A3976" s="1" t="s">
        <v>86</v>
      </c>
      <c r="B3976" s="2">
        <v>520381000000</v>
      </c>
      <c r="C3976" s="1" t="s">
        <v>4062</v>
      </c>
      <c r="D3976" s="1" t="e">
        <v>#N/A</v>
      </c>
      <c r="E3976" s="1" t="s">
        <v>88</v>
      </c>
    </row>
    <row r="3977" spans="1:5" x14ac:dyDescent="0.3">
      <c r="A3977" s="1" t="s">
        <v>86</v>
      </c>
      <c r="B3977" s="2">
        <v>520381000000</v>
      </c>
      <c r="C3977" s="1" t="s">
        <v>4063</v>
      </c>
      <c r="D3977" s="1" t="e">
        <v>#N/A</v>
      </c>
      <c r="E3977" s="1" t="s">
        <v>88</v>
      </c>
    </row>
    <row r="3978" spans="1:5" x14ac:dyDescent="0.3">
      <c r="A3978" s="1" t="s">
        <v>86</v>
      </c>
      <c r="B3978" s="2">
        <v>520381000000</v>
      </c>
      <c r="C3978" s="1" t="s">
        <v>4064</v>
      </c>
      <c r="D3978" s="1" t="e">
        <v>#N/A</v>
      </c>
      <c r="E3978" s="1" t="s">
        <v>88</v>
      </c>
    </row>
    <row r="3979" spans="1:5" x14ac:dyDescent="0.3">
      <c r="A3979" s="1" t="s">
        <v>86</v>
      </c>
      <c r="B3979" s="2">
        <v>520381000000</v>
      </c>
      <c r="C3979" s="1" t="s">
        <v>4065</v>
      </c>
      <c r="D3979" s="1" t="e">
        <v>#N/A</v>
      </c>
      <c r="E3979" s="1" t="s">
        <v>88</v>
      </c>
    </row>
    <row r="3980" spans="1:5" x14ac:dyDescent="0.3">
      <c r="A3980" s="1" t="s">
        <v>86</v>
      </c>
      <c r="B3980" s="2">
        <v>520381000000</v>
      </c>
      <c r="C3980" s="1" t="s">
        <v>4066</v>
      </c>
      <c r="D3980" s="1" t="e">
        <v>#N/A</v>
      </c>
      <c r="E3980" s="1" t="s">
        <v>88</v>
      </c>
    </row>
    <row r="3981" spans="1:5" x14ac:dyDescent="0.3">
      <c r="A3981" s="1" t="s">
        <v>86</v>
      </c>
      <c r="B3981" s="2">
        <v>520381000000</v>
      </c>
      <c r="C3981" s="1" t="s">
        <v>4067</v>
      </c>
      <c r="D3981" s="1" t="e">
        <v>#N/A</v>
      </c>
      <c r="E3981" s="1" t="s">
        <v>88</v>
      </c>
    </row>
    <row r="3982" spans="1:5" x14ac:dyDescent="0.3">
      <c r="A3982" s="1" t="s">
        <v>86</v>
      </c>
      <c r="B3982" s="2">
        <v>520381000000</v>
      </c>
      <c r="C3982" s="1" t="s">
        <v>4068</v>
      </c>
      <c r="D3982" s="1" t="e">
        <v>#N/A</v>
      </c>
      <c r="E3982" s="1" t="s">
        <v>88</v>
      </c>
    </row>
    <row r="3983" spans="1:5" x14ac:dyDescent="0.3">
      <c r="A3983" s="1" t="s">
        <v>86</v>
      </c>
      <c r="B3983" s="2">
        <v>520381000000</v>
      </c>
      <c r="C3983" s="1" t="s">
        <v>4069</v>
      </c>
      <c r="D3983" s="1" t="e">
        <v>#N/A</v>
      </c>
      <c r="E3983" s="1" t="s">
        <v>88</v>
      </c>
    </row>
    <row r="3984" spans="1:5" x14ac:dyDescent="0.3">
      <c r="A3984" s="1" t="s">
        <v>86</v>
      </c>
      <c r="B3984" s="2">
        <v>520381000000</v>
      </c>
      <c r="C3984" s="1" t="s">
        <v>4070</v>
      </c>
      <c r="D3984" s="1" t="e">
        <v>#N/A</v>
      </c>
      <c r="E3984" s="1" t="s">
        <v>88</v>
      </c>
    </row>
    <row r="3985" spans="1:5" x14ac:dyDescent="0.3">
      <c r="A3985" s="1" t="s">
        <v>86</v>
      </c>
      <c r="B3985" s="2">
        <v>520381000000</v>
      </c>
      <c r="C3985" s="1" t="s">
        <v>4071</v>
      </c>
      <c r="D3985" s="1" t="e">
        <v>#N/A</v>
      </c>
      <c r="E3985" s="1" t="s">
        <v>88</v>
      </c>
    </row>
    <row r="3986" spans="1:5" x14ac:dyDescent="0.3">
      <c r="A3986" s="1" t="s">
        <v>86</v>
      </c>
      <c r="B3986" s="2">
        <v>520381000000</v>
      </c>
      <c r="C3986" s="1" t="s">
        <v>4072</v>
      </c>
      <c r="D3986" s="1" t="e">
        <v>#N/A</v>
      </c>
      <c r="E3986" s="1" t="s">
        <v>88</v>
      </c>
    </row>
    <row r="3987" spans="1:5" x14ac:dyDescent="0.3">
      <c r="A3987" s="1" t="s">
        <v>86</v>
      </c>
      <c r="B3987" s="2">
        <v>520381000000</v>
      </c>
      <c r="C3987" s="1" t="s">
        <v>4073</v>
      </c>
      <c r="D3987" s="1" t="e">
        <v>#N/A</v>
      </c>
      <c r="E3987" s="1" t="s">
        <v>88</v>
      </c>
    </row>
    <row r="3988" spans="1:5" x14ac:dyDescent="0.3">
      <c r="A3988" s="1" t="s">
        <v>86</v>
      </c>
      <c r="B3988" s="2">
        <v>520381000000</v>
      </c>
      <c r="C3988" s="1" t="s">
        <v>4074</v>
      </c>
      <c r="D3988" s="1" t="e">
        <v>#N/A</v>
      </c>
      <c r="E3988" s="1" t="s">
        <v>88</v>
      </c>
    </row>
    <row r="3989" spans="1:5" x14ac:dyDescent="0.3">
      <c r="A3989" s="1" t="s">
        <v>86</v>
      </c>
      <c r="B3989" s="2">
        <v>520381000000</v>
      </c>
      <c r="C3989" s="1" t="s">
        <v>4075</v>
      </c>
      <c r="D3989" s="1" t="e">
        <v>#N/A</v>
      </c>
      <c r="E3989" s="1" t="s">
        <v>88</v>
      </c>
    </row>
    <row r="3990" spans="1:5" x14ac:dyDescent="0.3">
      <c r="A3990" s="1" t="s">
        <v>86</v>
      </c>
      <c r="B3990" s="2">
        <v>520381000000</v>
      </c>
      <c r="C3990" s="1" t="s">
        <v>4076</v>
      </c>
      <c r="D3990" s="1" t="e">
        <v>#N/A</v>
      </c>
      <c r="E3990" s="1" t="s">
        <v>88</v>
      </c>
    </row>
    <row r="3991" spans="1:5" x14ac:dyDescent="0.3">
      <c r="A3991" s="1" t="s">
        <v>86</v>
      </c>
      <c r="B3991" s="2">
        <v>520381000000</v>
      </c>
      <c r="C3991" s="1" t="s">
        <v>4077</v>
      </c>
      <c r="D3991" s="1" t="e">
        <v>#N/A</v>
      </c>
      <c r="E3991" s="1" t="s">
        <v>88</v>
      </c>
    </row>
    <row r="3992" spans="1:5" x14ac:dyDescent="0.3">
      <c r="A3992" s="1" t="s">
        <v>86</v>
      </c>
      <c r="B3992" s="2">
        <v>520381000000</v>
      </c>
      <c r="C3992" s="1" t="s">
        <v>4078</v>
      </c>
      <c r="D3992" s="1" t="e">
        <v>#N/A</v>
      </c>
      <c r="E3992" s="1" t="s">
        <v>88</v>
      </c>
    </row>
    <row r="3993" spans="1:5" x14ac:dyDescent="0.3">
      <c r="A3993" s="1" t="s">
        <v>86</v>
      </c>
      <c r="B3993" s="2">
        <v>520381000000</v>
      </c>
      <c r="C3993" s="1" t="s">
        <v>4079</v>
      </c>
      <c r="D3993" s="1" t="e">
        <v>#N/A</v>
      </c>
      <c r="E3993" s="1" t="s">
        <v>88</v>
      </c>
    </row>
    <row r="3994" spans="1:5" x14ac:dyDescent="0.3">
      <c r="A3994" s="1" t="s">
        <v>86</v>
      </c>
      <c r="B3994" s="2">
        <v>520381000000</v>
      </c>
      <c r="C3994" s="1" t="s">
        <v>4080</v>
      </c>
      <c r="D3994" s="1" t="e">
        <v>#N/A</v>
      </c>
      <c r="E3994" s="1" t="s">
        <v>88</v>
      </c>
    </row>
    <row r="3995" spans="1:5" x14ac:dyDescent="0.3">
      <c r="A3995" s="1" t="s">
        <v>86</v>
      </c>
      <c r="B3995" s="2">
        <v>520381000000</v>
      </c>
      <c r="C3995" s="1" t="s">
        <v>4081</v>
      </c>
      <c r="D3995" s="1" t="e">
        <v>#N/A</v>
      </c>
      <c r="E3995" s="1" t="s">
        <v>88</v>
      </c>
    </row>
    <row r="3996" spans="1:5" x14ac:dyDescent="0.3">
      <c r="A3996" s="1" t="s">
        <v>86</v>
      </c>
      <c r="B3996" s="2">
        <v>520381000000</v>
      </c>
      <c r="C3996" s="1" t="s">
        <v>4082</v>
      </c>
      <c r="D3996" s="1" t="e">
        <v>#N/A</v>
      </c>
      <c r="E3996" s="1" t="s">
        <v>88</v>
      </c>
    </row>
    <row r="3997" spans="1:5" x14ac:dyDescent="0.3">
      <c r="A3997" s="1" t="s">
        <v>86</v>
      </c>
      <c r="B3997" s="2">
        <v>520381000000</v>
      </c>
      <c r="C3997" s="1" t="s">
        <v>4083</v>
      </c>
      <c r="D3997" s="1" t="e">
        <v>#N/A</v>
      </c>
      <c r="E3997" s="1" t="s">
        <v>88</v>
      </c>
    </row>
    <row r="3998" spans="1:5" x14ac:dyDescent="0.3">
      <c r="A3998" s="1" t="s">
        <v>86</v>
      </c>
      <c r="B3998" s="2">
        <v>520381000000</v>
      </c>
      <c r="C3998" s="1" t="s">
        <v>4084</v>
      </c>
      <c r="D3998" s="1" t="e">
        <v>#N/A</v>
      </c>
      <c r="E3998" s="1" t="s">
        <v>88</v>
      </c>
    </row>
    <row r="3999" spans="1:5" x14ac:dyDescent="0.3">
      <c r="A3999" s="1" t="s">
        <v>86</v>
      </c>
      <c r="B3999" s="2">
        <v>520381000000</v>
      </c>
      <c r="C3999" s="1" t="s">
        <v>4085</v>
      </c>
      <c r="D3999" s="1" t="e">
        <v>#N/A</v>
      </c>
      <c r="E3999" s="1" t="s">
        <v>88</v>
      </c>
    </row>
    <row r="4000" spans="1:5" x14ac:dyDescent="0.3">
      <c r="A4000" s="1" t="s">
        <v>86</v>
      </c>
      <c r="B4000" s="2">
        <v>520381000000</v>
      </c>
      <c r="C4000" s="1" t="s">
        <v>4086</v>
      </c>
      <c r="D4000" s="1" t="e">
        <v>#N/A</v>
      </c>
      <c r="E4000" s="1" t="s">
        <v>88</v>
      </c>
    </row>
    <row r="4001" spans="1:5" x14ac:dyDescent="0.3">
      <c r="A4001" s="1" t="s">
        <v>86</v>
      </c>
      <c r="B4001" s="2">
        <v>520381000000</v>
      </c>
      <c r="C4001" s="1" t="s">
        <v>4087</v>
      </c>
      <c r="D4001" s="1" t="e">
        <v>#N/A</v>
      </c>
      <c r="E4001" s="1" t="s">
        <v>88</v>
      </c>
    </row>
    <row r="4002" spans="1:5" x14ac:dyDescent="0.3">
      <c r="A4002" s="1" t="s">
        <v>86</v>
      </c>
      <c r="B4002" s="2">
        <v>520381000000</v>
      </c>
      <c r="C4002" s="1" t="s">
        <v>4088</v>
      </c>
      <c r="D4002" s="1" t="e">
        <v>#N/A</v>
      </c>
      <c r="E4002" s="1" t="s">
        <v>88</v>
      </c>
    </row>
    <row r="4003" spans="1:5" x14ac:dyDescent="0.3">
      <c r="A4003" s="1" t="s">
        <v>86</v>
      </c>
      <c r="B4003" s="2">
        <v>520381000000</v>
      </c>
      <c r="C4003" s="1" t="s">
        <v>4089</v>
      </c>
      <c r="D4003" s="1" t="e">
        <v>#N/A</v>
      </c>
      <c r="E4003" s="1" t="s">
        <v>88</v>
      </c>
    </row>
    <row r="4004" spans="1:5" x14ac:dyDescent="0.3">
      <c r="A4004" s="1" t="s">
        <v>86</v>
      </c>
      <c r="B4004" s="2">
        <v>520381000000</v>
      </c>
      <c r="C4004" s="1" t="s">
        <v>4090</v>
      </c>
      <c r="D4004" s="1" t="e">
        <v>#N/A</v>
      </c>
      <c r="E4004" s="1" t="s">
        <v>88</v>
      </c>
    </row>
    <row r="4005" spans="1:5" x14ac:dyDescent="0.3">
      <c r="A4005" s="1" t="s">
        <v>86</v>
      </c>
      <c r="B4005" s="2">
        <v>520381000000</v>
      </c>
      <c r="C4005" s="1" t="s">
        <v>4091</v>
      </c>
      <c r="D4005" s="1" t="e">
        <v>#N/A</v>
      </c>
      <c r="E4005" s="1" t="s">
        <v>88</v>
      </c>
    </row>
    <row r="4006" spans="1:5" x14ac:dyDescent="0.3">
      <c r="A4006" s="1" t="s">
        <v>86</v>
      </c>
      <c r="B4006" s="2">
        <v>520381000000</v>
      </c>
      <c r="C4006" s="1" t="s">
        <v>4092</v>
      </c>
      <c r="D4006" s="1" t="e">
        <v>#N/A</v>
      </c>
      <c r="E4006" s="1" t="s">
        <v>88</v>
      </c>
    </row>
    <row r="4007" spans="1:5" x14ac:dyDescent="0.3">
      <c r="A4007" s="1" t="s">
        <v>86</v>
      </c>
      <c r="B4007" s="2">
        <v>520381000000</v>
      </c>
      <c r="C4007" s="1" t="s">
        <v>4093</v>
      </c>
      <c r="D4007" s="1" t="e">
        <v>#N/A</v>
      </c>
      <c r="E4007" s="1" t="s">
        <v>88</v>
      </c>
    </row>
    <row r="4008" spans="1:5" x14ac:dyDescent="0.3">
      <c r="A4008" s="1" t="s">
        <v>86</v>
      </c>
      <c r="B4008" s="2">
        <v>520381000000</v>
      </c>
      <c r="C4008" s="1" t="s">
        <v>4094</v>
      </c>
      <c r="D4008" s="1" t="e">
        <v>#N/A</v>
      </c>
      <c r="E4008" s="1" t="s">
        <v>88</v>
      </c>
    </row>
    <row r="4009" spans="1:5" x14ac:dyDescent="0.3">
      <c r="A4009" s="1" t="s">
        <v>86</v>
      </c>
      <c r="B4009" s="2">
        <v>520381000000</v>
      </c>
      <c r="C4009" s="1" t="s">
        <v>4095</v>
      </c>
      <c r="D4009" s="1" t="e">
        <v>#N/A</v>
      </c>
      <c r="E4009" s="1" t="s">
        <v>88</v>
      </c>
    </row>
    <row r="4010" spans="1:5" x14ac:dyDescent="0.3">
      <c r="A4010" s="1" t="s">
        <v>86</v>
      </c>
      <c r="B4010" s="2">
        <v>520381000000</v>
      </c>
      <c r="C4010" s="1" t="s">
        <v>4096</v>
      </c>
      <c r="D4010" s="1" t="e">
        <v>#N/A</v>
      </c>
      <c r="E4010" s="1" t="s">
        <v>88</v>
      </c>
    </row>
    <row r="4011" spans="1:5" x14ac:dyDescent="0.3">
      <c r="A4011" s="1" t="s">
        <v>86</v>
      </c>
      <c r="B4011" s="2">
        <v>520381000000</v>
      </c>
      <c r="C4011" s="1" t="s">
        <v>4097</v>
      </c>
      <c r="D4011" s="1" t="e">
        <v>#N/A</v>
      </c>
      <c r="E4011" s="1" t="s">
        <v>88</v>
      </c>
    </row>
    <row r="4012" spans="1:5" x14ac:dyDescent="0.3">
      <c r="A4012" s="1" t="s">
        <v>86</v>
      </c>
      <c r="B4012" s="2">
        <v>520381000000</v>
      </c>
      <c r="C4012" s="1" t="s">
        <v>4098</v>
      </c>
      <c r="D4012" s="1" t="e">
        <v>#N/A</v>
      </c>
      <c r="E4012" s="1" t="s">
        <v>88</v>
      </c>
    </row>
    <row r="4013" spans="1:5" x14ac:dyDescent="0.3">
      <c r="A4013" s="1" t="s">
        <v>86</v>
      </c>
      <c r="B4013" s="2">
        <v>520381000000</v>
      </c>
      <c r="C4013" s="1" t="s">
        <v>4099</v>
      </c>
      <c r="D4013" s="1" t="e">
        <v>#N/A</v>
      </c>
      <c r="E4013" s="1" t="s">
        <v>88</v>
      </c>
    </row>
    <row r="4014" spans="1:5" x14ac:dyDescent="0.3">
      <c r="A4014" s="1" t="s">
        <v>86</v>
      </c>
      <c r="B4014" s="2">
        <v>520381000000</v>
      </c>
      <c r="C4014" s="1" t="s">
        <v>4100</v>
      </c>
      <c r="D4014" s="1" t="e">
        <v>#N/A</v>
      </c>
      <c r="E4014" s="1" t="s">
        <v>88</v>
      </c>
    </row>
    <row r="4015" spans="1:5" x14ac:dyDescent="0.3">
      <c r="A4015" s="1" t="s">
        <v>86</v>
      </c>
      <c r="B4015" s="2">
        <v>520381000000</v>
      </c>
      <c r="C4015" s="1" t="s">
        <v>4101</v>
      </c>
      <c r="D4015" s="1" t="e">
        <v>#N/A</v>
      </c>
      <c r="E4015" s="1" t="s">
        <v>88</v>
      </c>
    </row>
    <row r="4016" spans="1:5" x14ac:dyDescent="0.3">
      <c r="A4016" s="1" t="s">
        <v>86</v>
      </c>
      <c r="B4016" s="2">
        <v>520382000000</v>
      </c>
      <c r="C4016" s="1" t="s">
        <v>4102</v>
      </c>
      <c r="D4016" s="1" t="e">
        <v>#N/A</v>
      </c>
      <c r="E4016" s="1" t="s">
        <v>88</v>
      </c>
    </row>
    <row r="4017" spans="1:5" x14ac:dyDescent="0.3">
      <c r="A4017" s="1" t="s">
        <v>86</v>
      </c>
      <c r="B4017" s="2">
        <v>520382000000</v>
      </c>
      <c r="C4017" s="1" t="s">
        <v>4103</v>
      </c>
      <c r="D4017" s="1" t="e">
        <v>#N/A</v>
      </c>
      <c r="E4017" s="1" t="s">
        <v>88</v>
      </c>
    </row>
    <row r="4018" spans="1:5" x14ac:dyDescent="0.3">
      <c r="A4018" s="1" t="s">
        <v>86</v>
      </c>
      <c r="B4018" s="2">
        <v>520382000000</v>
      </c>
      <c r="C4018" s="1" t="s">
        <v>4104</v>
      </c>
      <c r="D4018" s="1" t="e">
        <v>#N/A</v>
      </c>
      <c r="E4018" s="1" t="s">
        <v>88</v>
      </c>
    </row>
    <row r="4019" spans="1:5" x14ac:dyDescent="0.3">
      <c r="A4019" s="1" t="s">
        <v>86</v>
      </c>
      <c r="B4019" s="2">
        <v>520382000000</v>
      </c>
      <c r="C4019" s="1" t="s">
        <v>4105</v>
      </c>
      <c r="D4019" s="1" t="e">
        <v>#N/A</v>
      </c>
      <c r="E4019" s="1" t="s">
        <v>88</v>
      </c>
    </row>
    <row r="4020" spans="1:5" x14ac:dyDescent="0.3">
      <c r="A4020" s="1" t="s">
        <v>86</v>
      </c>
      <c r="B4020" s="2">
        <v>520382000000</v>
      </c>
      <c r="C4020" s="1" t="s">
        <v>4106</v>
      </c>
      <c r="D4020" s="1" t="e">
        <v>#N/A</v>
      </c>
      <c r="E4020" s="1" t="s">
        <v>88</v>
      </c>
    </row>
    <row r="4021" spans="1:5" x14ac:dyDescent="0.3">
      <c r="A4021" s="1" t="s">
        <v>86</v>
      </c>
      <c r="B4021" s="2">
        <v>520382000000</v>
      </c>
      <c r="C4021" s="1" t="s">
        <v>4107</v>
      </c>
      <c r="D4021" s="1" t="e">
        <v>#N/A</v>
      </c>
      <c r="E4021" s="1" t="s">
        <v>88</v>
      </c>
    </row>
    <row r="4022" spans="1:5" x14ac:dyDescent="0.3">
      <c r="A4022" s="1" t="s">
        <v>86</v>
      </c>
      <c r="B4022" s="2">
        <v>520382000000</v>
      </c>
      <c r="C4022" s="1" t="s">
        <v>4108</v>
      </c>
      <c r="D4022" s="1" t="e">
        <v>#N/A</v>
      </c>
      <c r="E4022" s="1" t="s">
        <v>88</v>
      </c>
    </row>
    <row r="4023" spans="1:5" x14ac:dyDescent="0.3">
      <c r="A4023" s="1" t="s">
        <v>86</v>
      </c>
      <c r="B4023" s="2">
        <v>520382000000</v>
      </c>
      <c r="C4023" s="1" t="s">
        <v>4109</v>
      </c>
      <c r="D4023" s="1" t="e">
        <v>#N/A</v>
      </c>
      <c r="E4023" s="1" t="s">
        <v>88</v>
      </c>
    </row>
    <row r="4024" spans="1:5" x14ac:dyDescent="0.3">
      <c r="A4024" s="1" t="s">
        <v>86</v>
      </c>
      <c r="B4024" s="2">
        <v>520382000000</v>
      </c>
      <c r="C4024" s="1" t="s">
        <v>4110</v>
      </c>
      <c r="D4024" s="1" t="e">
        <v>#N/A</v>
      </c>
      <c r="E4024" s="1" t="s">
        <v>88</v>
      </c>
    </row>
    <row r="4025" spans="1:5" x14ac:dyDescent="0.3">
      <c r="A4025" s="1" t="s">
        <v>86</v>
      </c>
      <c r="B4025" s="2">
        <v>520382000000</v>
      </c>
      <c r="C4025" s="1" t="s">
        <v>4111</v>
      </c>
      <c r="D4025" s="1" t="e">
        <v>#N/A</v>
      </c>
      <c r="E4025" s="1" t="s">
        <v>88</v>
      </c>
    </row>
    <row r="4026" spans="1:5" x14ac:dyDescent="0.3">
      <c r="A4026" s="1" t="s">
        <v>86</v>
      </c>
      <c r="B4026" s="2">
        <v>520382000000</v>
      </c>
      <c r="C4026" s="1" t="s">
        <v>4112</v>
      </c>
      <c r="D4026" s="1" t="e">
        <v>#N/A</v>
      </c>
      <c r="E4026" s="1" t="s">
        <v>88</v>
      </c>
    </row>
    <row r="4027" spans="1:5" x14ac:dyDescent="0.3">
      <c r="A4027" s="1" t="s">
        <v>86</v>
      </c>
      <c r="B4027" s="2">
        <v>520382000000</v>
      </c>
      <c r="C4027" s="1" t="s">
        <v>4113</v>
      </c>
      <c r="D4027" s="1" t="e">
        <v>#N/A</v>
      </c>
      <c r="E4027" s="1" t="s">
        <v>88</v>
      </c>
    </row>
    <row r="4028" spans="1:5" x14ac:dyDescent="0.3">
      <c r="A4028" s="1" t="s">
        <v>86</v>
      </c>
      <c r="B4028" s="2">
        <v>520382000000</v>
      </c>
      <c r="C4028" s="1" t="s">
        <v>4114</v>
      </c>
      <c r="D4028" s="1" t="e">
        <v>#N/A</v>
      </c>
      <c r="E4028" s="1" t="s">
        <v>88</v>
      </c>
    </row>
    <row r="4029" spans="1:5" x14ac:dyDescent="0.3">
      <c r="A4029" s="1" t="s">
        <v>86</v>
      </c>
      <c r="B4029" s="2">
        <v>520382000000</v>
      </c>
      <c r="C4029" s="1" t="s">
        <v>4115</v>
      </c>
      <c r="D4029" s="1" t="e">
        <v>#N/A</v>
      </c>
      <c r="E4029" s="1" t="s">
        <v>88</v>
      </c>
    </row>
    <row r="4030" spans="1:5" x14ac:dyDescent="0.3">
      <c r="A4030" s="1" t="s">
        <v>86</v>
      </c>
      <c r="B4030" s="2">
        <v>520382000000</v>
      </c>
      <c r="C4030" s="1" t="s">
        <v>4116</v>
      </c>
      <c r="D4030" s="1" t="e">
        <v>#N/A</v>
      </c>
      <c r="E4030" s="1" t="s">
        <v>88</v>
      </c>
    </row>
    <row r="4031" spans="1:5" x14ac:dyDescent="0.3">
      <c r="A4031" s="1" t="s">
        <v>86</v>
      </c>
      <c r="B4031" s="2">
        <v>520382000000</v>
      </c>
      <c r="C4031" s="1" t="s">
        <v>4117</v>
      </c>
      <c r="D4031" s="1" t="e">
        <v>#N/A</v>
      </c>
      <c r="E4031" s="1" t="s">
        <v>88</v>
      </c>
    </row>
    <row r="4032" spans="1:5" x14ac:dyDescent="0.3">
      <c r="A4032" s="1" t="s">
        <v>86</v>
      </c>
      <c r="B4032" s="2">
        <v>520382000000</v>
      </c>
      <c r="C4032" s="1" t="s">
        <v>4118</v>
      </c>
      <c r="D4032" s="1" t="e">
        <v>#N/A</v>
      </c>
      <c r="E4032" s="1" t="s">
        <v>88</v>
      </c>
    </row>
    <row r="4033" spans="1:5" x14ac:dyDescent="0.3">
      <c r="A4033" s="1" t="s">
        <v>86</v>
      </c>
      <c r="B4033" s="2">
        <v>520382000000</v>
      </c>
      <c r="C4033" s="1" t="s">
        <v>4119</v>
      </c>
      <c r="D4033" s="1" t="e">
        <v>#N/A</v>
      </c>
      <c r="E4033" s="1" t="s">
        <v>88</v>
      </c>
    </row>
    <row r="4034" spans="1:5" x14ac:dyDescent="0.3">
      <c r="A4034" s="1" t="s">
        <v>86</v>
      </c>
      <c r="B4034" s="2">
        <v>520382000000</v>
      </c>
      <c r="C4034" s="1" t="s">
        <v>4120</v>
      </c>
      <c r="D4034" s="1" t="e">
        <v>#N/A</v>
      </c>
      <c r="E4034" s="1" t="s">
        <v>88</v>
      </c>
    </row>
    <row r="4035" spans="1:5" x14ac:dyDescent="0.3">
      <c r="A4035" s="1" t="s">
        <v>86</v>
      </c>
      <c r="B4035" s="2">
        <v>520382000000</v>
      </c>
      <c r="C4035" s="1" t="s">
        <v>4121</v>
      </c>
      <c r="D4035" s="1" t="e">
        <v>#N/A</v>
      </c>
      <c r="E4035" s="1" t="s">
        <v>88</v>
      </c>
    </row>
    <row r="4036" spans="1:5" x14ac:dyDescent="0.3">
      <c r="A4036" s="1" t="s">
        <v>86</v>
      </c>
      <c r="B4036" s="2">
        <v>520382000000</v>
      </c>
      <c r="C4036" s="1" t="s">
        <v>4122</v>
      </c>
      <c r="D4036" s="1" t="e">
        <v>#N/A</v>
      </c>
      <c r="E4036" s="1" t="s">
        <v>88</v>
      </c>
    </row>
    <row r="4037" spans="1:5" x14ac:dyDescent="0.3">
      <c r="A4037" s="1" t="s">
        <v>86</v>
      </c>
      <c r="B4037" s="2">
        <v>520382000000</v>
      </c>
      <c r="C4037" s="1" t="s">
        <v>4123</v>
      </c>
      <c r="D4037" s="1" t="e">
        <v>#N/A</v>
      </c>
      <c r="E4037" s="1" t="s">
        <v>88</v>
      </c>
    </row>
    <row r="4038" spans="1:5" x14ac:dyDescent="0.3">
      <c r="A4038" s="1" t="s">
        <v>86</v>
      </c>
      <c r="B4038" s="2">
        <v>520382000000</v>
      </c>
      <c r="C4038" s="1" t="s">
        <v>4124</v>
      </c>
      <c r="D4038" s="1" t="e">
        <v>#N/A</v>
      </c>
      <c r="E4038" s="1" t="s">
        <v>88</v>
      </c>
    </row>
    <row r="4039" spans="1:5" x14ac:dyDescent="0.3">
      <c r="A4039" s="1" t="s">
        <v>86</v>
      </c>
      <c r="B4039" s="2">
        <v>520382000000</v>
      </c>
      <c r="C4039" s="1" t="s">
        <v>4125</v>
      </c>
      <c r="D4039" s="1" t="e">
        <v>#N/A</v>
      </c>
      <c r="E4039" s="1" t="s">
        <v>88</v>
      </c>
    </row>
    <row r="4040" spans="1:5" x14ac:dyDescent="0.3">
      <c r="A4040" s="1" t="s">
        <v>86</v>
      </c>
      <c r="B4040" s="2">
        <v>520382000000</v>
      </c>
      <c r="C4040" s="1" t="s">
        <v>4126</v>
      </c>
      <c r="D4040" s="1" t="e">
        <v>#N/A</v>
      </c>
      <c r="E4040" s="1" t="s">
        <v>88</v>
      </c>
    </row>
    <row r="4041" spans="1:5" x14ac:dyDescent="0.3">
      <c r="A4041" s="1" t="s">
        <v>86</v>
      </c>
      <c r="B4041" s="2">
        <v>520382000000</v>
      </c>
      <c r="C4041" s="1" t="s">
        <v>4127</v>
      </c>
      <c r="D4041" s="1" t="e">
        <v>#N/A</v>
      </c>
      <c r="E4041" s="1" t="s">
        <v>88</v>
      </c>
    </row>
    <row r="4042" spans="1:5" x14ac:dyDescent="0.3">
      <c r="A4042" s="1" t="s">
        <v>86</v>
      </c>
      <c r="B4042" s="2">
        <v>520382000000</v>
      </c>
      <c r="C4042" s="1" t="s">
        <v>4128</v>
      </c>
      <c r="D4042" s="1" t="e">
        <v>#N/A</v>
      </c>
      <c r="E4042" s="1" t="s">
        <v>88</v>
      </c>
    </row>
    <row r="4043" spans="1:5" x14ac:dyDescent="0.3">
      <c r="A4043" s="1" t="s">
        <v>86</v>
      </c>
      <c r="B4043" s="2">
        <v>520382000000</v>
      </c>
      <c r="C4043" s="1" t="s">
        <v>4129</v>
      </c>
      <c r="D4043" s="1" t="e">
        <v>#N/A</v>
      </c>
      <c r="E4043" s="1" t="s">
        <v>88</v>
      </c>
    </row>
    <row r="4044" spans="1:5" x14ac:dyDescent="0.3">
      <c r="A4044" s="1" t="s">
        <v>86</v>
      </c>
      <c r="B4044" s="2">
        <v>520382000000</v>
      </c>
      <c r="C4044" s="1" t="s">
        <v>4130</v>
      </c>
      <c r="D4044" s="1" t="e">
        <v>#N/A</v>
      </c>
      <c r="E4044" s="1" t="s">
        <v>88</v>
      </c>
    </row>
    <row r="4045" spans="1:5" x14ac:dyDescent="0.3">
      <c r="A4045" s="1" t="s">
        <v>86</v>
      </c>
      <c r="B4045" s="2">
        <v>520382000000</v>
      </c>
      <c r="C4045" s="1" t="s">
        <v>4131</v>
      </c>
      <c r="D4045" s="1" t="e">
        <v>#N/A</v>
      </c>
      <c r="E4045" s="1" t="s">
        <v>88</v>
      </c>
    </row>
    <row r="4046" spans="1:5" x14ac:dyDescent="0.3">
      <c r="A4046" s="1" t="s">
        <v>86</v>
      </c>
      <c r="B4046" s="2">
        <v>520383000000</v>
      </c>
      <c r="C4046" s="1" t="s">
        <v>4132</v>
      </c>
      <c r="D4046" s="1" t="e">
        <v>#N/A</v>
      </c>
      <c r="E4046" s="1" t="s">
        <v>88</v>
      </c>
    </row>
    <row r="4047" spans="1:5" x14ac:dyDescent="0.3">
      <c r="A4047" s="1" t="s">
        <v>86</v>
      </c>
      <c r="B4047" s="2">
        <v>520383000000</v>
      </c>
      <c r="C4047" s="1" t="s">
        <v>4133</v>
      </c>
      <c r="D4047" s="1" t="e">
        <v>#N/A</v>
      </c>
      <c r="E4047" s="1" t="s">
        <v>88</v>
      </c>
    </row>
    <row r="4048" spans="1:5" x14ac:dyDescent="0.3">
      <c r="A4048" s="1" t="s">
        <v>86</v>
      </c>
      <c r="B4048" s="2">
        <v>520383000000</v>
      </c>
      <c r="C4048" s="1" t="s">
        <v>4134</v>
      </c>
      <c r="D4048" s="1" t="e">
        <v>#N/A</v>
      </c>
      <c r="E4048" s="1" t="s">
        <v>88</v>
      </c>
    </row>
    <row r="4049" spans="1:5" x14ac:dyDescent="0.3">
      <c r="A4049" s="1" t="s">
        <v>86</v>
      </c>
      <c r="B4049" s="2">
        <v>520383000000</v>
      </c>
      <c r="C4049" s="1" t="s">
        <v>4135</v>
      </c>
      <c r="D4049" s="1" t="e">
        <v>#N/A</v>
      </c>
      <c r="E4049" s="1" t="s">
        <v>88</v>
      </c>
    </row>
    <row r="4050" spans="1:5" x14ac:dyDescent="0.3">
      <c r="A4050" s="1" t="s">
        <v>86</v>
      </c>
      <c r="B4050" s="2">
        <v>520383000000</v>
      </c>
      <c r="C4050" s="1" t="s">
        <v>4136</v>
      </c>
      <c r="D4050" s="1" t="e">
        <v>#N/A</v>
      </c>
      <c r="E4050" s="1" t="s">
        <v>88</v>
      </c>
    </row>
    <row r="4051" spans="1:5" x14ac:dyDescent="0.3">
      <c r="A4051" s="1" t="s">
        <v>86</v>
      </c>
      <c r="B4051" s="2">
        <v>520383000000</v>
      </c>
      <c r="C4051" s="1" t="s">
        <v>4137</v>
      </c>
      <c r="D4051" s="1" t="e">
        <v>#N/A</v>
      </c>
      <c r="E4051" s="1" t="s">
        <v>88</v>
      </c>
    </row>
    <row r="4052" spans="1:5" x14ac:dyDescent="0.3">
      <c r="A4052" s="1" t="s">
        <v>86</v>
      </c>
      <c r="B4052" s="2">
        <v>520383000000</v>
      </c>
      <c r="C4052" s="1" t="s">
        <v>4138</v>
      </c>
      <c r="D4052" s="1" t="e">
        <v>#N/A</v>
      </c>
      <c r="E4052" s="1" t="s">
        <v>88</v>
      </c>
    </row>
    <row r="4053" spans="1:5" x14ac:dyDescent="0.3">
      <c r="A4053" s="1" t="s">
        <v>86</v>
      </c>
      <c r="B4053" s="2">
        <v>520383000000</v>
      </c>
      <c r="C4053" s="1" t="s">
        <v>4139</v>
      </c>
      <c r="D4053" s="1" t="e">
        <v>#N/A</v>
      </c>
      <c r="E4053" s="1" t="s">
        <v>88</v>
      </c>
    </row>
    <row r="4054" spans="1:5" x14ac:dyDescent="0.3">
      <c r="A4054" s="1" t="s">
        <v>86</v>
      </c>
      <c r="B4054" s="2">
        <v>520383000000</v>
      </c>
      <c r="C4054" s="1" t="s">
        <v>4140</v>
      </c>
      <c r="D4054" s="1" t="e">
        <v>#N/A</v>
      </c>
      <c r="E4054" s="1" t="s">
        <v>88</v>
      </c>
    </row>
    <row r="4055" spans="1:5" x14ac:dyDescent="0.3">
      <c r="A4055" s="1" t="s">
        <v>86</v>
      </c>
      <c r="B4055" s="2">
        <v>520383000000</v>
      </c>
      <c r="C4055" s="1" t="s">
        <v>4141</v>
      </c>
      <c r="D4055" s="1" t="e">
        <v>#N/A</v>
      </c>
      <c r="E4055" s="1" t="s">
        <v>88</v>
      </c>
    </row>
    <row r="4056" spans="1:5" x14ac:dyDescent="0.3">
      <c r="A4056" s="1" t="s">
        <v>86</v>
      </c>
      <c r="B4056" s="2">
        <v>520383000000</v>
      </c>
      <c r="C4056" s="1" t="s">
        <v>4142</v>
      </c>
      <c r="D4056" s="1" t="e">
        <v>#N/A</v>
      </c>
      <c r="E4056" s="1" t="s">
        <v>88</v>
      </c>
    </row>
    <row r="4057" spans="1:5" x14ac:dyDescent="0.3">
      <c r="A4057" s="1" t="s">
        <v>86</v>
      </c>
      <c r="B4057" s="2">
        <v>520383000000</v>
      </c>
      <c r="C4057" s="1" t="s">
        <v>4143</v>
      </c>
      <c r="D4057" s="1" t="e">
        <v>#N/A</v>
      </c>
      <c r="E4057" s="1" t="s">
        <v>88</v>
      </c>
    </row>
    <row r="4058" spans="1:5" x14ac:dyDescent="0.3">
      <c r="A4058" s="1" t="s">
        <v>86</v>
      </c>
      <c r="B4058" s="2">
        <v>520383000000</v>
      </c>
      <c r="C4058" s="1" t="s">
        <v>4144</v>
      </c>
      <c r="D4058" s="1" t="e">
        <v>#N/A</v>
      </c>
      <c r="E4058" s="1" t="s">
        <v>88</v>
      </c>
    </row>
    <row r="4059" spans="1:5" x14ac:dyDescent="0.3">
      <c r="A4059" s="1" t="s">
        <v>86</v>
      </c>
      <c r="B4059" s="2">
        <v>520383000000</v>
      </c>
      <c r="C4059" s="1" t="s">
        <v>4145</v>
      </c>
      <c r="D4059" s="1" t="e">
        <v>#N/A</v>
      </c>
      <c r="E4059" s="1" t="s">
        <v>88</v>
      </c>
    </row>
    <row r="4060" spans="1:5" x14ac:dyDescent="0.3">
      <c r="A4060" s="1" t="s">
        <v>86</v>
      </c>
      <c r="B4060" s="2">
        <v>520383000000</v>
      </c>
      <c r="C4060" s="1" t="s">
        <v>4146</v>
      </c>
      <c r="D4060" s="1" t="e">
        <v>#N/A</v>
      </c>
      <c r="E4060" s="1" t="s">
        <v>88</v>
      </c>
    </row>
    <row r="4061" spans="1:5" x14ac:dyDescent="0.3">
      <c r="A4061" s="1" t="s">
        <v>86</v>
      </c>
      <c r="B4061" s="2">
        <v>520383000000</v>
      </c>
      <c r="C4061" s="1" t="s">
        <v>4147</v>
      </c>
      <c r="D4061" s="1" t="e">
        <v>#N/A</v>
      </c>
      <c r="E4061" s="1" t="s">
        <v>88</v>
      </c>
    </row>
    <row r="4062" spans="1:5" x14ac:dyDescent="0.3">
      <c r="A4062" s="1" t="s">
        <v>86</v>
      </c>
      <c r="B4062" s="2">
        <v>520383000000</v>
      </c>
      <c r="C4062" s="1" t="s">
        <v>4148</v>
      </c>
      <c r="D4062" s="1" t="e">
        <v>#N/A</v>
      </c>
      <c r="E4062" s="1" t="s">
        <v>88</v>
      </c>
    </row>
    <row r="4063" spans="1:5" x14ac:dyDescent="0.3">
      <c r="A4063" s="1" t="s">
        <v>86</v>
      </c>
      <c r="B4063" s="2">
        <v>520383000000</v>
      </c>
      <c r="C4063" s="1" t="s">
        <v>4149</v>
      </c>
      <c r="D4063" s="1" t="e">
        <v>#N/A</v>
      </c>
      <c r="E4063" s="1" t="s">
        <v>88</v>
      </c>
    </row>
    <row r="4064" spans="1:5" x14ac:dyDescent="0.3">
      <c r="A4064" s="1" t="s">
        <v>86</v>
      </c>
      <c r="B4064" s="2">
        <v>520383000000</v>
      </c>
      <c r="C4064" s="1" t="s">
        <v>4150</v>
      </c>
      <c r="D4064" s="1" t="e">
        <v>#N/A</v>
      </c>
      <c r="E4064" s="1" t="s">
        <v>88</v>
      </c>
    </row>
    <row r="4065" spans="1:5" x14ac:dyDescent="0.3">
      <c r="A4065" s="1" t="s">
        <v>86</v>
      </c>
      <c r="B4065" s="2">
        <v>520383000000</v>
      </c>
      <c r="C4065" s="1" t="s">
        <v>4151</v>
      </c>
      <c r="D4065" s="1" t="e">
        <v>#N/A</v>
      </c>
      <c r="E4065" s="1" t="s">
        <v>88</v>
      </c>
    </row>
    <row r="4066" spans="1:5" x14ac:dyDescent="0.3">
      <c r="A4066" s="1" t="s">
        <v>86</v>
      </c>
      <c r="B4066" s="2">
        <v>520383000000</v>
      </c>
      <c r="C4066" s="1" t="s">
        <v>4152</v>
      </c>
      <c r="D4066" s="1" t="e">
        <v>#N/A</v>
      </c>
      <c r="E4066" s="1" t="s">
        <v>88</v>
      </c>
    </row>
    <row r="4067" spans="1:5" x14ac:dyDescent="0.3">
      <c r="A4067" s="1" t="s">
        <v>86</v>
      </c>
      <c r="B4067" s="2">
        <v>520383000000</v>
      </c>
      <c r="C4067" s="1" t="s">
        <v>4153</v>
      </c>
      <c r="D4067" s="1" t="e">
        <v>#N/A</v>
      </c>
      <c r="E4067" s="1" t="s">
        <v>88</v>
      </c>
    </row>
    <row r="4068" spans="1:5" x14ac:dyDescent="0.3">
      <c r="A4068" s="1" t="s">
        <v>86</v>
      </c>
      <c r="B4068" s="2">
        <v>520383000000</v>
      </c>
      <c r="C4068" s="1" t="s">
        <v>4154</v>
      </c>
      <c r="D4068" s="1" t="e">
        <v>#N/A</v>
      </c>
      <c r="E4068" s="1" t="s">
        <v>88</v>
      </c>
    </row>
    <row r="4069" spans="1:5" x14ac:dyDescent="0.3">
      <c r="A4069" s="1" t="s">
        <v>86</v>
      </c>
      <c r="B4069" s="2">
        <v>520383000000</v>
      </c>
      <c r="C4069" s="1" t="s">
        <v>4155</v>
      </c>
      <c r="D4069" s="1" t="e">
        <v>#N/A</v>
      </c>
      <c r="E4069" s="1" t="s">
        <v>88</v>
      </c>
    </row>
    <row r="4070" spans="1:5" x14ac:dyDescent="0.3">
      <c r="A4070" s="1" t="s">
        <v>86</v>
      </c>
      <c r="B4070" s="2">
        <v>520383000000</v>
      </c>
      <c r="C4070" s="1" t="s">
        <v>4156</v>
      </c>
      <c r="D4070" s="1" t="e">
        <v>#N/A</v>
      </c>
      <c r="E4070" s="1" t="s">
        <v>88</v>
      </c>
    </row>
    <row r="4071" spans="1:5" x14ac:dyDescent="0.3">
      <c r="A4071" s="1" t="s">
        <v>86</v>
      </c>
      <c r="B4071" s="2">
        <v>520383000000</v>
      </c>
      <c r="C4071" s="1" t="s">
        <v>4157</v>
      </c>
      <c r="D4071" s="1" t="e">
        <v>#N/A</v>
      </c>
      <c r="E4071" s="1" t="s">
        <v>88</v>
      </c>
    </row>
    <row r="4072" spans="1:5" x14ac:dyDescent="0.3">
      <c r="A4072" s="1" t="s">
        <v>86</v>
      </c>
      <c r="B4072" s="2">
        <v>520383000000</v>
      </c>
      <c r="C4072" s="1" t="s">
        <v>4158</v>
      </c>
      <c r="D4072" s="1" t="e">
        <v>#N/A</v>
      </c>
      <c r="E4072" s="1" t="s">
        <v>88</v>
      </c>
    </row>
    <row r="4073" spans="1:5" x14ac:dyDescent="0.3">
      <c r="A4073" s="1" t="s">
        <v>86</v>
      </c>
      <c r="B4073" s="2">
        <v>520383000000</v>
      </c>
      <c r="C4073" s="1" t="s">
        <v>4159</v>
      </c>
      <c r="D4073" s="1" t="e">
        <v>#N/A</v>
      </c>
      <c r="E4073" s="1" t="s">
        <v>88</v>
      </c>
    </row>
    <row r="4074" spans="1:5" x14ac:dyDescent="0.3">
      <c r="A4074" s="1" t="s">
        <v>86</v>
      </c>
      <c r="B4074" s="2">
        <v>520383000000</v>
      </c>
      <c r="C4074" s="1" t="s">
        <v>4160</v>
      </c>
      <c r="D4074" s="1" t="e">
        <v>#N/A</v>
      </c>
      <c r="E4074" s="1" t="s">
        <v>88</v>
      </c>
    </row>
    <row r="4075" spans="1:5" x14ac:dyDescent="0.3">
      <c r="A4075" s="1" t="s">
        <v>86</v>
      </c>
      <c r="B4075" s="2">
        <v>520383000000</v>
      </c>
      <c r="C4075" s="1" t="s">
        <v>4161</v>
      </c>
      <c r="D4075" s="1" t="e">
        <v>#N/A</v>
      </c>
      <c r="E4075" s="1" t="s">
        <v>88</v>
      </c>
    </row>
    <row r="4076" spans="1:5" x14ac:dyDescent="0.3">
      <c r="A4076" s="1" t="s">
        <v>86</v>
      </c>
      <c r="B4076" s="2">
        <v>520383000000</v>
      </c>
      <c r="C4076" s="1" t="s">
        <v>4162</v>
      </c>
      <c r="D4076" s="1" t="e">
        <v>#N/A</v>
      </c>
      <c r="E4076" s="1" t="s">
        <v>88</v>
      </c>
    </row>
    <row r="4077" spans="1:5" x14ac:dyDescent="0.3">
      <c r="A4077" s="1" t="s">
        <v>86</v>
      </c>
      <c r="B4077" s="2">
        <v>520383000000</v>
      </c>
      <c r="C4077" s="1" t="s">
        <v>4163</v>
      </c>
      <c r="D4077" s="1" t="e">
        <v>#N/A</v>
      </c>
      <c r="E4077" s="1" t="s">
        <v>88</v>
      </c>
    </row>
    <row r="4078" spans="1:5" x14ac:dyDescent="0.3">
      <c r="A4078" s="1" t="s">
        <v>86</v>
      </c>
      <c r="B4078" s="2">
        <v>520383000000</v>
      </c>
      <c r="C4078" s="1" t="s">
        <v>4164</v>
      </c>
      <c r="D4078" s="1" t="e">
        <v>#N/A</v>
      </c>
      <c r="E4078" s="1" t="s">
        <v>88</v>
      </c>
    </row>
    <row r="4079" spans="1:5" x14ac:dyDescent="0.3">
      <c r="A4079" s="1" t="s">
        <v>86</v>
      </c>
      <c r="B4079" s="2">
        <v>520383000000</v>
      </c>
      <c r="C4079" s="1" t="s">
        <v>4165</v>
      </c>
      <c r="D4079" s="1" t="e">
        <v>#N/A</v>
      </c>
      <c r="E4079" s="1" t="s">
        <v>88</v>
      </c>
    </row>
    <row r="4080" spans="1:5" x14ac:dyDescent="0.3">
      <c r="A4080" s="1" t="s">
        <v>86</v>
      </c>
      <c r="B4080" s="2">
        <v>520383000000</v>
      </c>
      <c r="C4080" s="1" t="s">
        <v>4166</v>
      </c>
      <c r="D4080" s="1" t="e">
        <v>#N/A</v>
      </c>
      <c r="E4080" s="1" t="s">
        <v>88</v>
      </c>
    </row>
    <row r="4081" spans="1:5" x14ac:dyDescent="0.3">
      <c r="A4081" s="1" t="s">
        <v>86</v>
      </c>
      <c r="B4081" s="2">
        <v>520383000000</v>
      </c>
      <c r="C4081" s="1" t="s">
        <v>4167</v>
      </c>
      <c r="D4081" s="1" t="e">
        <v>#N/A</v>
      </c>
      <c r="E4081" s="1" t="s">
        <v>88</v>
      </c>
    </row>
    <row r="4082" spans="1:5" x14ac:dyDescent="0.3">
      <c r="A4082" s="1" t="s">
        <v>86</v>
      </c>
      <c r="B4082" s="2">
        <v>520383000000</v>
      </c>
      <c r="C4082" s="1" t="s">
        <v>4168</v>
      </c>
      <c r="D4082" s="1" t="e">
        <v>#N/A</v>
      </c>
      <c r="E4082" s="1" t="s">
        <v>88</v>
      </c>
    </row>
    <row r="4083" spans="1:5" x14ac:dyDescent="0.3">
      <c r="A4083" s="1" t="s">
        <v>86</v>
      </c>
      <c r="B4083" s="2">
        <v>520385000000</v>
      </c>
      <c r="C4083" s="1" t="s">
        <v>4169</v>
      </c>
      <c r="D4083" s="1" t="e">
        <v>#N/A</v>
      </c>
      <c r="E4083" s="1" t="s">
        <v>88</v>
      </c>
    </row>
    <row r="4084" spans="1:5" x14ac:dyDescent="0.3">
      <c r="A4084" s="1" t="s">
        <v>86</v>
      </c>
      <c r="B4084" s="2">
        <v>520385000000</v>
      </c>
      <c r="C4084" s="1" t="s">
        <v>4170</v>
      </c>
      <c r="D4084" s="1" t="e">
        <v>#N/A</v>
      </c>
      <c r="E4084" s="1" t="s">
        <v>88</v>
      </c>
    </row>
    <row r="4085" spans="1:5" x14ac:dyDescent="0.3">
      <c r="A4085" s="1" t="s">
        <v>86</v>
      </c>
      <c r="B4085" s="2">
        <v>520386000000</v>
      </c>
      <c r="C4085" s="1" t="s">
        <v>4171</v>
      </c>
      <c r="D4085" s="1" t="e">
        <v>#N/A</v>
      </c>
      <c r="E4085" s="1" t="s">
        <v>88</v>
      </c>
    </row>
    <row r="4086" spans="1:5" x14ac:dyDescent="0.3">
      <c r="A4086" s="1" t="s">
        <v>86</v>
      </c>
      <c r="B4086" s="2">
        <v>520386000000</v>
      </c>
      <c r="C4086" s="1" t="s">
        <v>4172</v>
      </c>
      <c r="D4086" s="1" t="e">
        <v>#N/A</v>
      </c>
      <c r="E4086" s="1" t="s">
        <v>88</v>
      </c>
    </row>
    <row r="4087" spans="1:5" x14ac:dyDescent="0.3">
      <c r="A4087" s="1" t="s">
        <v>86</v>
      </c>
      <c r="B4087" s="2">
        <v>520386000000</v>
      </c>
      <c r="C4087" s="1" t="s">
        <v>4173</v>
      </c>
      <c r="D4087" s="1" t="e">
        <v>#N/A</v>
      </c>
      <c r="E4087" s="1" t="s">
        <v>88</v>
      </c>
    </row>
    <row r="4088" spans="1:5" x14ac:dyDescent="0.3">
      <c r="A4088" s="1" t="s">
        <v>86</v>
      </c>
      <c r="B4088" s="2">
        <v>520386000000</v>
      </c>
      <c r="C4088" s="1" t="s">
        <v>4174</v>
      </c>
      <c r="D4088" s="1" t="e">
        <v>#N/A</v>
      </c>
      <c r="E4088" s="1" t="s">
        <v>88</v>
      </c>
    </row>
    <row r="4089" spans="1:5" x14ac:dyDescent="0.3">
      <c r="A4089" s="1" t="s">
        <v>86</v>
      </c>
      <c r="B4089" s="2">
        <v>520386000000</v>
      </c>
      <c r="C4089" s="1" t="s">
        <v>4175</v>
      </c>
      <c r="D4089" s="1" t="e">
        <v>#N/A</v>
      </c>
      <c r="E4089" s="1" t="s">
        <v>88</v>
      </c>
    </row>
    <row r="4090" spans="1:5" x14ac:dyDescent="0.3">
      <c r="A4090" s="1" t="s">
        <v>86</v>
      </c>
      <c r="B4090" s="2">
        <v>520386000000</v>
      </c>
      <c r="C4090" s="1" t="s">
        <v>4176</v>
      </c>
      <c r="D4090" s="1" t="e">
        <v>#N/A</v>
      </c>
      <c r="E4090" s="1" t="s">
        <v>88</v>
      </c>
    </row>
    <row r="4091" spans="1:5" x14ac:dyDescent="0.3">
      <c r="A4091" s="1" t="s">
        <v>86</v>
      </c>
      <c r="B4091" s="2">
        <v>520386000000</v>
      </c>
      <c r="C4091" s="1" t="s">
        <v>4177</v>
      </c>
      <c r="D4091" s="1" t="e">
        <v>#N/A</v>
      </c>
      <c r="E4091" s="1" t="s">
        <v>88</v>
      </c>
    </row>
    <row r="4092" spans="1:5" x14ac:dyDescent="0.3">
      <c r="A4092" s="1" t="s">
        <v>86</v>
      </c>
      <c r="B4092" s="2">
        <v>520386000000</v>
      </c>
      <c r="C4092" s="1" t="s">
        <v>4178</v>
      </c>
      <c r="D4092" s="1" t="e">
        <v>#N/A</v>
      </c>
      <c r="E4092" s="1" t="s">
        <v>88</v>
      </c>
    </row>
    <row r="4093" spans="1:5" x14ac:dyDescent="0.3">
      <c r="A4093" s="1" t="s">
        <v>86</v>
      </c>
      <c r="B4093" s="2">
        <v>520386000000</v>
      </c>
      <c r="C4093" s="1" t="s">
        <v>4179</v>
      </c>
      <c r="D4093" s="1" t="e">
        <v>#N/A</v>
      </c>
      <c r="E4093" s="1" t="s">
        <v>88</v>
      </c>
    </row>
    <row r="4094" spans="1:5" x14ac:dyDescent="0.3">
      <c r="A4094" s="1" t="s">
        <v>86</v>
      </c>
      <c r="B4094" s="2">
        <v>520386000000</v>
      </c>
      <c r="C4094" s="1" t="s">
        <v>4180</v>
      </c>
      <c r="D4094" s="1" t="e">
        <v>#N/A</v>
      </c>
      <c r="E4094" s="1" t="s">
        <v>88</v>
      </c>
    </row>
    <row r="4095" spans="1:5" x14ac:dyDescent="0.3">
      <c r="A4095" s="1" t="s">
        <v>86</v>
      </c>
      <c r="B4095" s="2">
        <v>520386000000</v>
      </c>
      <c r="C4095" s="1" t="s">
        <v>4181</v>
      </c>
      <c r="D4095" s="1" t="e">
        <v>#N/A</v>
      </c>
      <c r="E4095" s="1" t="s">
        <v>88</v>
      </c>
    </row>
    <row r="4096" spans="1:5" x14ac:dyDescent="0.3">
      <c r="A4096" s="1" t="s">
        <v>86</v>
      </c>
      <c r="B4096" s="2">
        <v>520386000000</v>
      </c>
      <c r="C4096" s="1" t="s">
        <v>4182</v>
      </c>
      <c r="D4096" s="1" t="e">
        <v>#N/A</v>
      </c>
      <c r="E4096" s="1" t="s">
        <v>88</v>
      </c>
    </row>
    <row r="4097" spans="1:5" x14ac:dyDescent="0.3">
      <c r="A4097" s="1" t="s">
        <v>86</v>
      </c>
      <c r="B4097" s="2">
        <v>520386000000</v>
      </c>
      <c r="C4097" s="1" t="s">
        <v>4183</v>
      </c>
      <c r="D4097" s="1" t="e">
        <v>#N/A</v>
      </c>
      <c r="E4097" s="1" t="s">
        <v>88</v>
      </c>
    </row>
    <row r="4098" spans="1:5" x14ac:dyDescent="0.3">
      <c r="A4098" s="1" t="s">
        <v>86</v>
      </c>
      <c r="B4098" s="2">
        <v>520386000000</v>
      </c>
      <c r="C4098" s="1" t="s">
        <v>4184</v>
      </c>
      <c r="D4098" s="1" t="e">
        <v>#N/A</v>
      </c>
      <c r="E4098" s="1" t="s">
        <v>88</v>
      </c>
    </row>
    <row r="4099" spans="1:5" x14ac:dyDescent="0.3">
      <c r="A4099" s="1" t="s">
        <v>86</v>
      </c>
      <c r="B4099" s="2">
        <v>520386000000</v>
      </c>
      <c r="C4099" s="1" t="s">
        <v>4185</v>
      </c>
      <c r="D4099" s="1" t="e">
        <v>#N/A</v>
      </c>
      <c r="E4099" s="1" t="s">
        <v>88</v>
      </c>
    </row>
    <row r="4100" spans="1:5" x14ac:dyDescent="0.3">
      <c r="A4100" s="1" t="s">
        <v>86</v>
      </c>
      <c r="B4100" s="2">
        <v>520386000000</v>
      </c>
      <c r="C4100" s="1" t="s">
        <v>4186</v>
      </c>
      <c r="D4100" s="1" t="e">
        <v>#N/A</v>
      </c>
      <c r="E4100" s="1" t="s">
        <v>88</v>
      </c>
    </row>
    <row r="4101" spans="1:5" x14ac:dyDescent="0.3">
      <c r="A4101" s="1" t="s">
        <v>86</v>
      </c>
      <c r="B4101" s="2">
        <v>520386000000</v>
      </c>
      <c r="C4101" s="1" t="s">
        <v>4187</v>
      </c>
      <c r="D4101" s="1" t="e">
        <v>#N/A</v>
      </c>
      <c r="E4101" s="1" t="s">
        <v>88</v>
      </c>
    </row>
    <row r="4102" spans="1:5" x14ac:dyDescent="0.3">
      <c r="A4102" s="1" t="s">
        <v>86</v>
      </c>
      <c r="B4102" s="2">
        <v>520386000000</v>
      </c>
      <c r="C4102" s="1" t="s">
        <v>4188</v>
      </c>
      <c r="D4102" s="1" t="e">
        <v>#N/A</v>
      </c>
      <c r="E4102" s="1" t="s">
        <v>88</v>
      </c>
    </row>
    <row r="4103" spans="1:5" x14ac:dyDescent="0.3">
      <c r="A4103" s="1" t="s">
        <v>86</v>
      </c>
      <c r="B4103" s="2">
        <v>520386000000</v>
      </c>
      <c r="C4103" s="1" t="s">
        <v>4189</v>
      </c>
      <c r="D4103" s="1" t="e">
        <v>#N/A</v>
      </c>
      <c r="E4103" s="1" t="s">
        <v>88</v>
      </c>
    </row>
    <row r="4104" spans="1:5" x14ac:dyDescent="0.3">
      <c r="A4104" s="1" t="s">
        <v>86</v>
      </c>
      <c r="B4104" s="2">
        <v>520386000000</v>
      </c>
      <c r="C4104" s="1" t="s">
        <v>4190</v>
      </c>
      <c r="D4104" s="1" t="e">
        <v>#N/A</v>
      </c>
      <c r="E4104" s="1" t="s">
        <v>88</v>
      </c>
    </row>
    <row r="4105" spans="1:5" x14ac:dyDescent="0.3">
      <c r="A4105" s="1" t="s">
        <v>86</v>
      </c>
      <c r="B4105" s="2">
        <v>520386000000</v>
      </c>
      <c r="C4105" s="1" t="s">
        <v>4191</v>
      </c>
      <c r="D4105" s="1" t="e">
        <v>#N/A</v>
      </c>
      <c r="E4105" s="1" t="s">
        <v>88</v>
      </c>
    </row>
    <row r="4106" spans="1:5" x14ac:dyDescent="0.3">
      <c r="A4106" s="1" t="s">
        <v>86</v>
      </c>
      <c r="B4106" s="2">
        <v>520386000000</v>
      </c>
      <c r="C4106" s="1" t="s">
        <v>4192</v>
      </c>
      <c r="D4106" s="1" t="e">
        <v>#N/A</v>
      </c>
      <c r="E4106" s="1" t="s">
        <v>88</v>
      </c>
    </row>
    <row r="4107" spans="1:5" x14ac:dyDescent="0.3">
      <c r="A4107" s="1" t="s">
        <v>86</v>
      </c>
      <c r="B4107" s="2">
        <v>520386000000</v>
      </c>
      <c r="C4107" s="1" t="s">
        <v>4193</v>
      </c>
      <c r="D4107" s="1" t="e">
        <v>#N/A</v>
      </c>
      <c r="E4107" s="1" t="s">
        <v>88</v>
      </c>
    </row>
    <row r="4108" spans="1:5" x14ac:dyDescent="0.3">
      <c r="A4108" s="1" t="s">
        <v>86</v>
      </c>
      <c r="B4108" s="2">
        <v>520386000000</v>
      </c>
      <c r="C4108" s="1" t="s">
        <v>4194</v>
      </c>
      <c r="D4108" s="1" t="e">
        <v>#N/A</v>
      </c>
      <c r="E4108" s="1" t="s">
        <v>88</v>
      </c>
    </row>
    <row r="4109" spans="1:5" x14ac:dyDescent="0.3">
      <c r="A4109" s="1" t="s">
        <v>86</v>
      </c>
      <c r="B4109" s="2">
        <v>520386000000</v>
      </c>
      <c r="C4109" s="1" t="s">
        <v>4195</v>
      </c>
      <c r="D4109" s="1" t="e">
        <v>#N/A</v>
      </c>
      <c r="E4109" s="1" t="s">
        <v>88</v>
      </c>
    </row>
    <row r="4110" spans="1:5" x14ac:dyDescent="0.3">
      <c r="A4110" s="1" t="s">
        <v>86</v>
      </c>
      <c r="B4110" s="2">
        <v>520386000000</v>
      </c>
      <c r="C4110" s="1" t="s">
        <v>4196</v>
      </c>
      <c r="D4110" s="1" t="e">
        <v>#N/A</v>
      </c>
      <c r="E4110" s="1" t="s">
        <v>88</v>
      </c>
    </row>
    <row r="4111" spans="1:5" x14ac:dyDescent="0.3">
      <c r="A4111" s="1" t="s">
        <v>86</v>
      </c>
      <c r="B4111" s="2">
        <v>520386000000</v>
      </c>
      <c r="C4111" s="1" t="s">
        <v>4197</v>
      </c>
      <c r="D4111" s="1" t="e">
        <v>#N/A</v>
      </c>
      <c r="E4111" s="1" t="s">
        <v>88</v>
      </c>
    </row>
    <row r="4112" spans="1:5" x14ac:dyDescent="0.3">
      <c r="A4112" s="1" t="s">
        <v>86</v>
      </c>
      <c r="B4112" s="2">
        <v>520386000000</v>
      </c>
      <c r="C4112" s="1" t="s">
        <v>4198</v>
      </c>
      <c r="D4112" s="1" t="e">
        <v>#N/A</v>
      </c>
      <c r="E4112" s="1" t="s">
        <v>88</v>
      </c>
    </row>
    <row r="4113" spans="1:5" x14ac:dyDescent="0.3">
      <c r="A4113" s="1" t="s">
        <v>86</v>
      </c>
      <c r="B4113" s="2">
        <v>520386000000</v>
      </c>
      <c r="C4113" s="1" t="s">
        <v>4199</v>
      </c>
      <c r="D4113" s="1" t="e">
        <v>#N/A</v>
      </c>
      <c r="E4113" s="1" t="s">
        <v>88</v>
      </c>
    </row>
    <row r="4114" spans="1:5" x14ac:dyDescent="0.3">
      <c r="A4114" s="1" t="s">
        <v>86</v>
      </c>
      <c r="B4114" s="2">
        <v>520386000000</v>
      </c>
      <c r="C4114" s="1" t="s">
        <v>4200</v>
      </c>
      <c r="D4114" s="1" t="e">
        <v>#N/A</v>
      </c>
      <c r="E4114" s="1" t="s">
        <v>88</v>
      </c>
    </row>
    <row r="4115" spans="1:5" x14ac:dyDescent="0.3">
      <c r="A4115" s="1" t="s">
        <v>86</v>
      </c>
      <c r="B4115" s="2">
        <v>520386000000</v>
      </c>
      <c r="C4115" s="1" t="s">
        <v>4201</v>
      </c>
      <c r="D4115" s="1" t="e">
        <v>#N/A</v>
      </c>
      <c r="E4115" s="1" t="s">
        <v>88</v>
      </c>
    </row>
    <row r="4116" spans="1:5" x14ac:dyDescent="0.3">
      <c r="A4116" s="1" t="s">
        <v>86</v>
      </c>
      <c r="B4116" s="2">
        <v>520386000000</v>
      </c>
      <c r="C4116" s="1" t="s">
        <v>4202</v>
      </c>
      <c r="D4116" s="1" t="e">
        <v>#N/A</v>
      </c>
      <c r="E4116" s="1" t="s">
        <v>88</v>
      </c>
    </row>
    <row r="4117" spans="1:5" x14ac:dyDescent="0.3">
      <c r="A4117" s="1" t="s">
        <v>86</v>
      </c>
      <c r="B4117" s="2">
        <v>520387000000</v>
      </c>
      <c r="C4117" s="1" t="s">
        <v>4203</v>
      </c>
      <c r="D4117" s="1" t="e">
        <v>#N/A</v>
      </c>
      <c r="E4117" s="1" t="s">
        <v>88</v>
      </c>
    </row>
    <row r="4118" spans="1:5" x14ac:dyDescent="0.3">
      <c r="A4118" s="1" t="s">
        <v>86</v>
      </c>
      <c r="B4118" s="2">
        <v>520387000000</v>
      </c>
      <c r="C4118" s="1" t="s">
        <v>4204</v>
      </c>
      <c r="D4118" s="1" t="e">
        <v>#N/A</v>
      </c>
      <c r="E4118" s="1" t="s">
        <v>88</v>
      </c>
    </row>
    <row r="4119" spans="1:5" x14ac:dyDescent="0.3">
      <c r="A4119" s="1" t="s">
        <v>86</v>
      </c>
      <c r="B4119" s="2">
        <v>520387000000</v>
      </c>
      <c r="C4119" s="1" t="s">
        <v>4205</v>
      </c>
      <c r="D4119" s="1" t="e">
        <v>#N/A</v>
      </c>
      <c r="E4119" s="1" t="s">
        <v>88</v>
      </c>
    </row>
    <row r="4120" spans="1:5" x14ac:dyDescent="0.3">
      <c r="A4120" s="1" t="s">
        <v>86</v>
      </c>
      <c r="B4120" s="2">
        <v>520387000000</v>
      </c>
      <c r="C4120" s="1" t="s">
        <v>4206</v>
      </c>
      <c r="D4120" s="1" t="e">
        <v>#N/A</v>
      </c>
      <c r="E4120" s="1" t="s">
        <v>88</v>
      </c>
    </row>
    <row r="4121" spans="1:5" x14ac:dyDescent="0.3">
      <c r="A4121" s="1" t="s">
        <v>86</v>
      </c>
      <c r="B4121" s="2">
        <v>520387000000</v>
      </c>
      <c r="C4121" s="1" t="s">
        <v>4207</v>
      </c>
      <c r="D4121" s="1" t="e">
        <v>#N/A</v>
      </c>
      <c r="E4121" s="1" t="s">
        <v>88</v>
      </c>
    </row>
    <row r="4122" spans="1:5" x14ac:dyDescent="0.3">
      <c r="A4122" s="1" t="s">
        <v>86</v>
      </c>
      <c r="B4122" s="2">
        <v>520387000000</v>
      </c>
      <c r="C4122" s="1" t="s">
        <v>4208</v>
      </c>
      <c r="D4122" s="1" t="e">
        <v>#N/A</v>
      </c>
      <c r="E4122" s="1" t="s">
        <v>88</v>
      </c>
    </row>
    <row r="4123" spans="1:5" x14ac:dyDescent="0.3">
      <c r="A4123" s="1" t="s">
        <v>86</v>
      </c>
      <c r="B4123" s="2">
        <v>520387000000</v>
      </c>
      <c r="C4123" s="1" t="s">
        <v>4209</v>
      </c>
      <c r="D4123" s="1" t="e">
        <v>#N/A</v>
      </c>
      <c r="E4123" s="1" t="s">
        <v>88</v>
      </c>
    </row>
    <row r="4124" spans="1:5" x14ac:dyDescent="0.3">
      <c r="A4124" s="1" t="s">
        <v>86</v>
      </c>
      <c r="B4124" s="2">
        <v>520387000000</v>
      </c>
      <c r="C4124" s="1" t="s">
        <v>4210</v>
      </c>
      <c r="D4124" s="1" t="e">
        <v>#N/A</v>
      </c>
      <c r="E4124" s="1" t="s">
        <v>88</v>
      </c>
    </row>
    <row r="4125" spans="1:5" x14ac:dyDescent="0.3">
      <c r="A4125" s="1" t="s">
        <v>86</v>
      </c>
      <c r="B4125" s="2">
        <v>520387000000</v>
      </c>
      <c r="C4125" s="1" t="s">
        <v>4211</v>
      </c>
      <c r="D4125" s="1" t="e">
        <v>#N/A</v>
      </c>
      <c r="E4125" s="1" t="s">
        <v>88</v>
      </c>
    </row>
    <row r="4126" spans="1:5" x14ac:dyDescent="0.3">
      <c r="A4126" s="1" t="s">
        <v>86</v>
      </c>
      <c r="B4126" s="2">
        <v>520387000000</v>
      </c>
      <c r="C4126" s="1" t="s">
        <v>4212</v>
      </c>
      <c r="D4126" s="1" t="e">
        <v>#N/A</v>
      </c>
      <c r="E4126" s="1" t="s">
        <v>88</v>
      </c>
    </row>
    <row r="4127" spans="1:5" x14ac:dyDescent="0.3">
      <c r="A4127" s="1" t="s">
        <v>86</v>
      </c>
      <c r="B4127" s="2">
        <v>520387000000</v>
      </c>
      <c r="C4127" s="1" t="s">
        <v>4213</v>
      </c>
      <c r="D4127" s="1" t="e">
        <v>#N/A</v>
      </c>
      <c r="E4127" s="1" t="s">
        <v>88</v>
      </c>
    </row>
    <row r="4128" spans="1:5" x14ac:dyDescent="0.3">
      <c r="A4128" s="1" t="s">
        <v>86</v>
      </c>
      <c r="B4128" s="2">
        <v>520387000000</v>
      </c>
      <c r="C4128" s="1" t="s">
        <v>4214</v>
      </c>
      <c r="D4128" s="1" t="e">
        <v>#N/A</v>
      </c>
      <c r="E4128" s="1" t="s">
        <v>88</v>
      </c>
    </row>
    <row r="4129" spans="1:5" x14ac:dyDescent="0.3">
      <c r="A4129" s="1" t="s">
        <v>86</v>
      </c>
      <c r="B4129" s="2">
        <v>520387000000</v>
      </c>
      <c r="C4129" s="1" t="s">
        <v>4215</v>
      </c>
      <c r="D4129" s="1" t="e">
        <v>#N/A</v>
      </c>
      <c r="E4129" s="1" t="s">
        <v>88</v>
      </c>
    </row>
    <row r="4130" spans="1:5" x14ac:dyDescent="0.3">
      <c r="A4130" s="1" t="s">
        <v>86</v>
      </c>
      <c r="B4130" s="2">
        <v>520387000000</v>
      </c>
      <c r="C4130" s="1" t="s">
        <v>4216</v>
      </c>
      <c r="D4130" s="1" t="e">
        <v>#N/A</v>
      </c>
      <c r="E4130" s="1" t="s">
        <v>88</v>
      </c>
    </row>
    <row r="4131" spans="1:5" x14ac:dyDescent="0.3">
      <c r="A4131" s="1" t="s">
        <v>86</v>
      </c>
      <c r="B4131" s="2">
        <v>520387000000</v>
      </c>
      <c r="C4131" s="1" t="s">
        <v>4217</v>
      </c>
      <c r="D4131" s="1" t="e">
        <v>#N/A</v>
      </c>
      <c r="E4131" s="1" t="s">
        <v>88</v>
      </c>
    </row>
    <row r="4132" spans="1:5" x14ac:dyDescent="0.3">
      <c r="A4132" s="1" t="s">
        <v>86</v>
      </c>
      <c r="B4132" s="2">
        <v>520387000000</v>
      </c>
      <c r="C4132" s="1" t="s">
        <v>4218</v>
      </c>
      <c r="D4132" s="1" t="e">
        <v>#N/A</v>
      </c>
      <c r="E4132" s="1" t="s">
        <v>88</v>
      </c>
    </row>
    <row r="4133" spans="1:5" x14ac:dyDescent="0.3">
      <c r="A4133" s="1" t="s">
        <v>86</v>
      </c>
      <c r="B4133" s="2">
        <v>520387000000</v>
      </c>
      <c r="C4133" s="1" t="s">
        <v>4219</v>
      </c>
      <c r="D4133" s="1" t="e">
        <v>#N/A</v>
      </c>
      <c r="E4133" s="1" t="s">
        <v>88</v>
      </c>
    </row>
    <row r="4134" spans="1:5" x14ac:dyDescent="0.3">
      <c r="A4134" s="1" t="s">
        <v>86</v>
      </c>
      <c r="B4134" s="2">
        <v>520387000000</v>
      </c>
      <c r="C4134" s="1" t="s">
        <v>4220</v>
      </c>
      <c r="D4134" s="1" t="e">
        <v>#N/A</v>
      </c>
      <c r="E4134" s="1" t="s">
        <v>88</v>
      </c>
    </row>
    <row r="4135" spans="1:5" x14ac:dyDescent="0.3">
      <c r="A4135" s="1" t="s">
        <v>86</v>
      </c>
      <c r="B4135" s="2">
        <v>520387000000</v>
      </c>
      <c r="C4135" s="1" t="s">
        <v>4221</v>
      </c>
      <c r="D4135" s="1" t="e">
        <v>#N/A</v>
      </c>
      <c r="E4135" s="1" t="s">
        <v>88</v>
      </c>
    </row>
    <row r="4136" spans="1:5" x14ac:dyDescent="0.3">
      <c r="A4136" s="1" t="s">
        <v>86</v>
      </c>
      <c r="B4136" s="2">
        <v>520387000000</v>
      </c>
      <c r="C4136" s="1" t="s">
        <v>4222</v>
      </c>
      <c r="D4136" s="1" t="e">
        <v>#N/A</v>
      </c>
      <c r="E4136" s="1" t="s">
        <v>88</v>
      </c>
    </row>
    <row r="4137" spans="1:5" x14ac:dyDescent="0.3">
      <c r="A4137" s="1" t="s">
        <v>86</v>
      </c>
      <c r="B4137" s="2">
        <v>520387000000</v>
      </c>
      <c r="C4137" s="1" t="s">
        <v>4223</v>
      </c>
      <c r="D4137" s="1" t="e">
        <v>#N/A</v>
      </c>
      <c r="E4137" s="1" t="s">
        <v>88</v>
      </c>
    </row>
    <row r="4138" spans="1:5" x14ac:dyDescent="0.3">
      <c r="A4138" s="1" t="s">
        <v>86</v>
      </c>
      <c r="B4138" s="2">
        <v>520387000000</v>
      </c>
      <c r="C4138" s="1" t="s">
        <v>4224</v>
      </c>
      <c r="D4138" s="1" t="e">
        <v>#N/A</v>
      </c>
      <c r="E4138" s="1" t="s">
        <v>88</v>
      </c>
    </row>
    <row r="4139" spans="1:5" x14ac:dyDescent="0.3">
      <c r="A4139" s="1" t="s">
        <v>86</v>
      </c>
      <c r="B4139" s="2">
        <v>520387000000</v>
      </c>
      <c r="C4139" s="1" t="s">
        <v>4225</v>
      </c>
      <c r="D4139" s="1" t="e">
        <v>#N/A</v>
      </c>
      <c r="E4139" s="1" t="s">
        <v>88</v>
      </c>
    </row>
    <row r="4140" spans="1:5" x14ac:dyDescent="0.3">
      <c r="A4140" s="1" t="s">
        <v>86</v>
      </c>
      <c r="B4140" s="2">
        <v>520387000000</v>
      </c>
      <c r="C4140" s="1" t="s">
        <v>4226</v>
      </c>
      <c r="D4140" s="1" t="e">
        <v>#N/A</v>
      </c>
      <c r="E4140" s="1" t="s">
        <v>88</v>
      </c>
    </row>
    <row r="4141" spans="1:5" x14ac:dyDescent="0.3">
      <c r="A4141" s="1" t="s">
        <v>86</v>
      </c>
      <c r="B4141" s="2">
        <v>520387000000</v>
      </c>
      <c r="C4141" s="1" t="s">
        <v>4227</v>
      </c>
      <c r="D4141" s="1" t="e">
        <v>#N/A</v>
      </c>
      <c r="E4141" s="1" t="s">
        <v>88</v>
      </c>
    </row>
    <row r="4142" spans="1:5" x14ac:dyDescent="0.3">
      <c r="A4142" s="1" t="s">
        <v>86</v>
      </c>
      <c r="B4142" s="2">
        <v>520387000000</v>
      </c>
      <c r="C4142" s="1" t="s">
        <v>4228</v>
      </c>
      <c r="D4142" s="1" t="e">
        <v>#N/A</v>
      </c>
      <c r="E4142" s="1" t="s">
        <v>88</v>
      </c>
    </row>
    <row r="4143" spans="1:5" x14ac:dyDescent="0.3">
      <c r="A4143" s="1" t="s">
        <v>86</v>
      </c>
      <c r="B4143" s="2">
        <v>520387000000</v>
      </c>
      <c r="C4143" s="1" t="s">
        <v>4229</v>
      </c>
      <c r="D4143" s="1" t="e">
        <v>#N/A</v>
      </c>
      <c r="E4143" s="1" t="s">
        <v>88</v>
      </c>
    </row>
    <row r="4144" spans="1:5" x14ac:dyDescent="0.3">
      <c r="A4144" s="1" t="s">
        <v>86</v>
      </c>
      <c r="B4144" s="2">
        <v>520387000000</v>
      </c>
      <c r="C4144" s="1" t="s">
        <v>4230</v>
      </c>
      <c r="D4144" s="1" t="e">
        <v>#N/A</v>
      </c>
      <c r="E4144" s="1" t="s">
        <v>88</v>
      </c>
    </row>
    <row r="4145" spans="1:5" x14ac:dyDescent="0.3">
      <c r="A4145" s="1" t="s">
        <v>86</v>
      </c>
      <c r="B4145" s="2">
        <v>520387000000</v>
      </c>
      <c r="C4145" s="1" t="s">
        <v>4231</v>
      </c>
      <c r="D4145" s="1" t="e">
        <v>#N/A</v>
      </c>
      <c r="E4145" s="1" t="s">
        <v>88</v>
      </c>
    </row>
    <row r="4146" spans="1:5" x14ac:dyDescent="0.3">
      <c r="A4146" s="1" t="s">
        <v>86</v>
      </c>
      <c r="B4146" s="2">
        <v>520387000000</v>
      </c>
      <c r="C4146" s="1" t="s">
        <v>4232</v>
      </c>
      <c r="D4146" s="1" t="e">
        <v>#N/A</v>
      </c>
      <c r="E4146" s="1" t="s">
        <v>88</v>
      </c>
    </row>
    <row r="4147" spans="1:5" x14ac:dyDescent="0.3">
      <c r="A4147" s="1" t="s">
        <v>86</v>
      </c>
      <c r="B4147" s="2">
        <v>520387000000</v>
      </c>
      <c r="C4147" s="1" t="s">
        <v>4233</v>
      </c>
      <c r="D4147" s="1" t="e">
        <v>#N/A</v>
      </c>
      <c r="E4147" s="1" t="s">
        <v>88</v>
      </c>
    </row>
    <row r="4148" spans="1:5" x14ac:dyDescent="0.3">
      <c r="A4148" s="1" t="s">
        <v>86</v>
      </c>
      <c r="B4148" s="2">
        <v>520387000000</v>
      </c>
      <c r="C4148" s="1" t="s">
        <v>4234</v>
      </c>
      <c r="D4148" s="1" t="e">
        <v>#N/A</v>
      </c>
      <c r="E4148" s="1" t="s">
        <v>88</v>
      </c>
    </row>
    <row r="4149" spans="1:5" x14ac:dyDescent="0.3">
      <c r="A4149" s="1" t="s">
        <v>86</v>
      </c>
      <c r="B4149" s="2">
        <v>520387000000</v>
      </c>
      <c r="C4149" s="1" t="s">
        <v>4235</v>
      </c>
      <c r="D4149" s="1" t="e">
        <v>#N/A</v>
      </c>
      <c r="E4149" s="1" t="s">
        <v>88</v>
      </c>
    </row>
    <row r="4150" spans="1:5" x14ac:dyDescent="0.3">
      <c r="A4150" s="1" t="s">
        <v>86</v>
      </c>
      <c r="B4150" s="2">
        <v>520387000000</v>
      </c>
      <c r="C4150" s="1" t="s">
        <v>4236</v>
      </c>
      <c r="D4150" s="1" t="e">
        <v>#N/A</v>
      </c>
      <c r="E4150" s="1" t="s">
        <v>88</v>
      </c>
    </row>
    <row r="4151" spans="1:5" x14ac:dyDescent="0.3">
      <c r="A4151" s="1" t="s">
        <v>86</v>
      </c>
      <c r="B4151" s="2">
        <v>520387000000</v>
      </c>
      <c r="C4151" s="1" t="s">
        <v>4237</v>
      </c>
      <c r="D4151" s="1" t="e">
        <v>#N/A</v>
      </c>
      <c r="E4151" s="1" t="s">
        <v>88</v>
      </c>
    </row>
    <row r="4152" spans="1:5" x14ac:dyDescent="0.3">
      <c r="A4152" s="1" t="s">
        <v>86</v>
      </c>
      <c r="B4152" s="2">
        <v>520388000000</v>
      </c>
      <c r="C4152" s="1" t="s">
        <v>4238</v>
      </c>
      <c r="D4152" s="1" t="e">
        <v>#N/A</v>
      </c>
      <c r="E4152" s="1" t="s">
        <v>88</v>
      </c>
    </row>
    <row r="4153" spans="1:5" x14ac:dyDescent="0.3">
      <c r="A4153" s="1" t="s">
        <v>86</v>
      </c>
      <c r="B4153" s="2">
        <v>520388000000</v>
      </c>
      <c r="C4153" s="1" t="s">
        <v>4239</v>
      </c>
      <c r="D4153" s="1" t="e">
        <v>#N/A</v>
      </c>
      <c r="E4153" s="1" t="s">
        <v>88</v>
      </c>
    </row>
    <row r="4154" spans="1:5" x14ac:dyDescent="0.3">
      <c r="A4154" s="1" t="s">
        <v>86</v>
      </c>
      <c r="B4154" s="2">
        <v>520388000000</v>
      </c>
      <c r="C4154" s="1" t="s">
        <v>4240</v>
      </c>
      <c r="D4154" s="1" t="e">
        <v>#N/A</v>
      </c>
      <c r="E4154" s="1" t="s">
        <v>88</v>
      </c>
    </row>
    <row r="4155" spans="1:5" x14ac:dyDescent="0.3">
      <c r="A4155" s="1" t="s">
        <v>86</v>
      </c>
      <c r="B4155" s="2">
        <v>520388000000</v>
      </c>
      <c r="C4155" s="1" t="s">
        <v>4241</v>
      </c>
      <c r="D4155" s="1" t="e">
        <v>#N/A</v>
      </c>
      <c r="E4155" s="1" t="s">
        <v>88</v>
      </c>
    </row>
    <row r="4156" spans="1:5" x14ac:dyDescent="0.3">
      <c r="A4156" s="1" t="s">
        <v>86</v>
      </c>
      <c r="B4156" s="2">
        <v>520388000000</v>
      </c>
      <c r="C4156" s="1" t="s">
        <v>4242</v>
      </c>
      <c r="D4156" s="1" t="e">
        <v>#N/A</v>
      </c>
      <c r="E4156" s="1" t="s">
        <v>88</v>
      </c>
    </row>
    <row r="4157" spans="1:5" x14ac:dyDescent="0.3">
      <c r="A4157" s="1" t="s">
        <v>86</v>
      </c>
      <c r="B4157" s="2">
        <v>520388000000</v>
      </c>
      <c r="C4157" s="1" t="s">
        <v>4243</v>
      </c>
      <c r="D4157" s="1" t="e">
        <v>#N/A</v>
      </c>
      <c r="E4157" s="1" t="s">
        <v>88</v>
      </c>
    </row>
    <row r="4158" spans="1:5" x14ac:dyDescent="0.3">
      <c r="A4158" s="1" t="s">
        <v>86</v>
      </c>
      <c r="B4158" s="2">
        <v>520388000000</v>
      </c>
      <c r="C4158" s="1" t="s">
        <v>4244</v>
      </c>
      <c r="D4158" s="1" t="e">
        <v>#N/A</v>
      </c>
      <c r="E4158" s="1" t="s">
        <v>88</v>
      </c>
    </row>
    <row r="4159" spans="1:5" x14ac:dyDescent="0.3">
      <c r="A4159" s="1" t="s">
        <v>86</v>
      </c>
      <c r="B4159" s="2">
        <v>520388000000</v>
      </c>
      <c r="C4159" s="1" t="s">
        <v>4245</v>
      </c>
      <c r="D4159" s="1" t="e">
        <v>#N/A</v>
      </c>
      <c r="E4159" s="1" t="s">
        <v>88</v>
      </c>
    </row>
    <row r="4160" spans="1:5" x14ac:dyDescent="0.3">
      <c r="A4160" s="1" t="s">
        <v>86</v>
      </c>
      <c r="B4160" s="2">
        <v>520388000000</v>
      </c>
      <c r="C4160" s="1" t="s">
        <v>4246</v>
      </c>
      <c r="D4160" s="1" t="e">
        <v>#N/A</v>
      </c>
      <c r="E4160" s="1" t="s">
        <v>88</v>
      </c>
    </row>
    <row r="4161" spans="1:5" x14ac:dyDescent="0.3">
      <c r="A4161" s="1" t="s">
        <v>86</v>
      </c>
      <c r="B4161" s="2">
        <v>520388000000</v>
      </c>
      <c r="C4161" s="1" t="s">
        <v>4247</v>
      </c>
      <c r="D4161" s="1" t="e">
        <v>#N/A</v>
      </c>
      <c r="E4161" s="1" t="s">
        <v>88</v>
      </c>
    </row>
    <row r="4162" spans="1:5" x14ac:dyDescent="0.3">
      <c r="A4162" s="1" t="s">
        <v>86</v>
      </c>
      <c r="B4162" s="2">
        <v>520388000000</v>
      </c>
      <c r="C4162" s="1" t="s">
        <v>4248</v>
      </c>
      <c r="D4162" s="1" t="e">
        <v>#N/A</v>
      </c>
      <c r="E4162" s="1" t="s">
        <v>88</v>
      </c>
    </row>
    <row r="4163" spans="1:5" x14ac:dyDescent="0.3">
      <c r="A4163" s="1" t="s">
        <v>86</v>
      </c>
      <c r="B4163" s="2">
        <v>520388000000</v>
      </c>
      <c r="C4163" s="1" t="s">
        <v>4249</v>
      </c>
      <c r="D4163" s="1" t="e">
        <v>#N/A</v>
      </c>
      <c r="E4163" s="1" t="s">
        <v>88</v>
      </c>
    </row>
    <row r="4164" spans="1:5" x14ac:dyDescent="0.3">
      <c r="A4164" s="1" t="s">
        <v>86</v>
      </c>
      <c r="B4164" s="2">
        <v>520388000000</v>
      </c>
      <c r="C4164" s="1" t="s">
        <v>4250</v>
      </c>
      <c r="D4164" s="1" t="e">
        <v>#N/A</v>
      </c>
      <c r="E4164" s="1" t="s">
        <v>88</v>
      </c>
    </row>
    <row r="4165" spans="1:5" x14ac:dyDescent="0.3">
      <c r="A4165" s="1" t="s">
        <v>86</v>
      </c>
      <c r="B4165" s="2">
        <v>520388000000</v>
      </c>
      <c r="C4165" s="1" t="s">
        <v>4251</v>
      </c>
      <c r="D4165" s="1" t="e">
        <v>#N/A</v>
      </c>
      <c r="E4165" s="1" t="s">
        <v>88</v>
      </c>
    </row>
    <row r="4166" spans="1:5" x14ac:dyDescent="0.3">
      <c r="A4166" s="1" t="s">
        <v>86</v>
      </c>
      <c r="B4166" s="2">
        <v>520388000000</v>
      </c>
      <c r="C4166" s="1" t="s">
        <v>4252</v>
      </c>
      <c r="D4166" s="1" t="e">
        <v>#N/A</v>
      </c>
      <c r="E4166" s="1" t="s">
        <v>88</v>
      </c>
    </row>
    <row r="4167" spans="1:5" x14ac:dyDescent="0.3">
      <c r="A4167" s="1" t="s">
        <v>86</v>
      </c>
      <c r="B4167" s="2">
        <v>520388000000</v>
      </c>
      <c r="C4167" s="1" t="s">
        <v>4253</v>
      </c>
      <c r="D4167" s="1" t="e">
        <v>#N/A</v>
      </c>
      <c r="E4167" s="1" t="s">
        <v>88</v>
      </c>
    </row>
    <row r="4168" spans="1:5" x14ac:dyDescent="0.3">
      <c r="A4168" s="1" t="s">
        <v>86</v>
      </c>
      <c r="B4168" s="2">
        <v>520388000000</v>
      </c>
      <c r="C4168" s="1" t="s">
        <v>4254</v>
      </c>
      <c r="D4168" s="1" t="e">
        <v>#N/A</v>
      </c>
      <c r="E4168" s="1" t="s">
        <v>88</v>
      </c>
    </row>
    <row r="4169" spans="1:5" x14ac:dyDescent="0.3">
      <c r="A4169" s="1" t="s">
        <v>86</v>
      </c>
      <c r="B4169" s="2">
        <v>520388000000</v>
      </c>
      <c r="C4169" s="1" t="s">
        <v>4255</v>
      </c>
      <c r="D4169" s="1" t="e">
        <v>#N/A</v>
      </c>
      <c r="E4169" s="1" t="s">
        <v>88</v>
      </c>
    </row>
    <row r="4170" spans="1:5" x14ac:dyDescent="0.3">
      <c r="A4170" s="1" t="s">
        <v>86</v>
      </c>
      <c r="B4170" s="2">
        <v>520388000000</v>
      </c>
      <c r="C4170" s="1" t="s">
        <v>4256</v>
      </c>
      <c r="D4170" s="1" t="e">
        <v>#N/A</v>
      </c>
      <c r="E4170" s="1" t="s">
        <v>88</v>
      </c>
    </row>
    <row r="4171" spans="1:5" x14ac:dyDescent="0.3">
      <c r="A4171" s="1" t="s">
        <v>86</v>
      </c>
      <c r="B4171" s="2">
        <v>520388000000</v>
      </c>
      <c r="C4171" s="1" t="s">
        <v>4257</v>
      </c>
      <c r="D4171" s="1" t="e">
        <v>#N/A</v>
      </c>
      <c r="E4171" s="1" t="s">
        <v>88</v>
      </c>
    </row>
    <row r="4172" spans="1:5" x14ac:dyDescent="0.3">
      <c r="A4172" s="1" t="s">
        <v>86</v>
      </c>
      <c r="B4172" s="2">
        <v>520388000000</v>
      </c>
      <c r="C4172" s="1" t="s">
        <v>4258</v>
      </c>
      <c r="D4172" s="1" t="e">
        <v>#N/A</v>
      </c>
      <c r="E4172" s="1" t="s">
        <v>88</v>
      </c>
    </row>
    <row r="4173" spans="1:5" x14ac:dyDescent="0.3">
      <c r="A4173" s="1" t="s">
        <v>86</v>
      </c>
      <c r="B4173" s="2">
        <v>520388000000</v>
      </c>
      <c r="C4173" s="1" t="s">
        <v>4259</v>
      </c>
      <c r="D4173" s="1" t="e">
        <v>#N/A</v>
      </c>
      <c r="E4173" s="1" t="s">
        <v>88</v>
      </c>
    </row>
    <row r="4174" spans="1:5" x14ac:dyDescent="0.3">
      <c r="A4174" s="1" t="s">
        <v>86</v>
      </c>
      <c r="B4174" s="2">
        <v>520388000000</v>
      </c>
      <c r="C4174" s="1" t="s">
        <v>4260</v>
      </c>
      <c r="D4174" s="1" t="e">
        <v>#N/A</v>
      </c>
      <c r="E4174" s="1" t="s">
        <v>88</v>
      </c>
    </row>
    <row r="4175" spans="1:5" x14ac:dyDescent="0.3">
      <c r="A4175" s="1" t="s">
        <v>86</v>
      </c>
      <c r="B4175" s="2">
        <v>520388000000</v>
      </c>
      <c r="C4175" s="1" t="s">
        <v>4261</v>
      </c>
      <c r="D4175" s="1" t="e">
        <v>#N/A</v>
      </c>
      <c r="E4175" s="1" t="s">
        <v>88</v>
      </c>
    </row>
    <row r="4176" spans="1:5" x14ac:dyDescent="0.3">
      <c r="A4176" s="1" t="s">
        <v>86</v>
      </c>
      <c r="B4176" s="2">
        <v>520388000000</v>
      </c>
      <c r="C4176" s="1" t="s">
        <v>4262</v>
      </c>
      <c r="D4176" s="1" t="e">
        <v>#N/A</v>
      </c>
      <c r="E4176" s="1" t="s">
        <v>88</v>
      </c>
    </row>
    <row r="4177" spans="1:5" x14ac:dyDescent="0.3">
      <c r="A4177" s="1" t="s">
        <v>86</v>
      </c>
      <c r="B4177" s="2">
        <v>520388000000</v>
      </c>
      <c r="C4177" s="1" t="s">
        <v>4263</v>
      </c>
      <c r="D4177" s="1" t="e">
        <v>#N/A</v>
      </c>
      <c r="E4177" s="1" t="s">
        <v>88</v>
      </c>
    </row>
    <row r="4178" spans="1:5" x14ac:dyDescent="0.3">
      <c r="A4178" s="1" t="s">
        <v>86</v>
      </c>
      <c r="B4178" s="2">
        <v>520389000000</v>
      </c>
      <c r="C4178" s="1" t="s">
        <v>4264</v>
      </c>
      <c r="D4178" s="1" t="e">
        <v>#N/A</v>
      </c>
      <c r="E4178" s="1" t="s">
        <v>88</v>
      </c>
    </row>
    <row r="4179" spans="1:5" x14ac:dyDescent="0.3">
      <c r="A4179" s="1" t="s">
        <v>86</v>
      </c>
      <c r="B4179" s="2">
        <v>520389000000</v>
      </c>
      <c r="C4179" s="1" t="s">
        <v>4265</v>
      </c>
      <c r="D4179" s="1" t="e">
        <v>#N/A</v>
      </c>
      <c r="E4179" s="1" t="s">
        <v>88</v>
      </c>
    </row>
    <row r="4180" spans="1:5" x14ac:dyDescent="0.3">
      <c r="A4180" s="1" t="s">
        <v>86</v>
      </c>
      <c r="B4180" s="2">
        <v>520389000000</v>
      </c>
      <c r="C4180" s="1" t="s">
        <v>4266</v>
      </c>
      <c r="D4180" s="1" t="e">
        <v>#N/A</v>
      </c>
      <c r="E4180" s="1" t="s">
        <v>88</v>
      </c>
    </row>
    <row r="4181" spans="1:5" x14ac:dyDescent="0.3">
      <c r="A4181" s="1" t="s">
        <v>86</v>
      </c>
      <c r="B4181" s="2">
        <v>520389000000</v>
      </c>
      <c r="C4181" s="1" t="s">
        <v>4267</v>
      </c>
      <c r="D4181" s="1" t="e">
        <v>#N/A</v>
      </c>
      <c r="E4181" s="1" t="s">
        <v>88</v>
      </c>
    </row>
    <row r="4182" spans="1:5" x14ac:dyDescent="0.3">
      <c r="A4182" s="1" t="s">
        <v>86</v>
      </c>
      <c r="B4182" s="2">
        <v>520389000000</v>
      </c>
      <c r="C4182" s="1" t="s">
        <v>4268</v>
      </c>
      <c r="D4182" s="1" t="e">
        <v>#N/A</v>
      </c>
      <c r="E4182" s="1" t="s">
        <v>88</v>
      </c>
    </row>
    <row r="4183" spans="1:5" x14ac:dyDescent="0.3">
      <c r="A4183" s="1" t="s">
        <v>86</v>
      </c>
      <c r="B4183" s="2">
        <v>520389000000</v>
      </c>
      <c r="C4183" s="1" t="s">
        <v>4269</v>
      </c>
      <c r="D4183" s="1" t="e">
        <v>#N/A</v>
      </c>
      <c r="E4183" s="1" t="s">
        <v>88</v>
      </c>
    </row>
    <row r="4184" spans="1:5" x14ac:dyDescent="0.3">
      <c r="A4184" s="1" t="s">
        <v>86</v>
      </c>
      <c r="B4184" s="2">
        <v>520389000000</v>
      </c>
      <c r="C4184" s="1" t="s">
        <v>4270</v>
      </c>
      <c r="D4184" s="1" t="e">
        <v>#N/A</v>
      </c>
      <c r="E4184" s="1" t="s">
        <v>88</v>
      </c>
    </row>
    <row r="4185" spans="1:5" x14ac:dyDescent="0.3">
      <c r="A4185" s="1" t="s">
        <v>86</v>
      </c>
      <c r="B4185" s="2">
        <v>520389000000</v>
      </c>
      <c r="C4185" s="1" t="s">
        <v>4271</v>
      </c>
      <c r="D4185" s="1" t="e">
        <v>#N/A</v>
      </c>
      <c r="E4185" s="1" t="s">
        <v>88</v>
      </c>
    </row>
    <row r="4186" spans="1:5" x14ac:dyDescent="0.3">
      <c r="A4186" s="1" t="s">
        <v>86</v>
      </c>
      <c r="B4186" s="2">
        <v>520389000000</v>
      </c>
      <c r="C4186" s="1" t="s">
        <v>4272</v>
      </c>
      <c r="D4186" s="1" t="e">
        <v>#N/A</v>
      </c>
      <c r="E4186" s="1" t="s">
        <v>88</v>
      </c>
    </row>
    <row r="4187" spans="1:5" x14ac:dyDescent="0.3">
      <c r="A4187" s="1" t="s">
        <v>86</v>
      </c>
      <c r="B4187" s="2">
        <v>520389000000</v>
      </c>
      <c r="C4187" s="1" t="s">
        <v>4273</v>
      </c>
      <c r="D4187" s="1" t="e">
        <v>#N/A</v>
      </c>
      <c r="E4187" s="1" t="s">
        <v>88</v>
      </c>
    </row>
    <row r="4188" spans="1:5" x14ac:dyDescent="0.3">
      <c r="A4188" s="1" t="s">
        <v>86</v>
      </c>
      <c r="B4188" s="2">
        <v>520389000000</v>
      </c>
      <c r="C4188" s="1" t="s">
        <v>4274</v>
      </c>
      <c r="D4188" s="1" t="e">
        <v>#N/A</v>
      </c>
      <c r="E4188" s="1" t="s">
        <v>88</v>
      </c>
    </row>
    <row r="4189" spans="1:5" x14ac:dyDescent="0.3">
      <c r="A4189" s="1" t="s">
        <v>86</v>
      </c>
      <c r="B4189" s="2">
        <v>520389000000</v>
      </c>
      <c r="C4189" s="1" t="s">
        <v>4275</v>
      </c>
      <c r="D4189" s="1" t="e">
        <v>#N/A</v>
      </c>
      <c r="E4189" s="1" t="s">
        <v>88</v>
      </c>
    </row>
    <row r="4190" spans="1:5" x14ac:dyDescent="0.3">
      <c r="A4190" s="1" t="s">
        <v>86</v>
      </c>
      <c r="B4190" s="2">
        <v>520389000000</v>
      </c>
      <c r="C4190" s="1" t="s">
        <v>4276</v>
      </c>
      <c r="D4190" s="1" t="e">
        <v>#N/A</v>
      </c>
      <c r="E4190" s="1" t="s">
        <v>88</v>
      </c>
    </row>
    <row r="4191" spans="1:5" x14ac:dyDescent="0.3">
      <c r="A4191" s="1" t="s">
        <v>86</v>
      </c>
      <c r="B4191" s="2">
        <v>520389000000</v>
      </c>
      <c r="C4191" s="1" t="s">
        <v>4277</v>
      </c>
      <c r="D4191" s="1" t="e">
        <v>#N/A</v>
      </c>
      <c r="E4191" s="1" t="s">
        <v>88</v>
      </c>
    </row>
    <row r="4192" spans="1:5" x14ac:dyDescent="0.3">
      <c r="A4192" s="1" t="s">
        <v>86</v>
      </c>
      <c r="B4192" s="2">
        <v>520389000000</v>
      </c>
      <c r="C4192" s="1" t="s">
        <v>4278</v>
      </c>
      <c r="D4192" s="1" t="e">
        <v>#N/A</v>
      </c>
      <c r="E4192" s="1" t="s">
        <v>88</v>
      </c>
    </row>
    <row r="4193" spans="1:5" x14ac:dyDescent="0.3">
      <c r="A4193" s="1" t="s">
        <v>86</v>
      </c>
      <c r="B4193" s="2">
        <v>520389000000</v>
      </c>
      <c r="C4193" s="1" t="s">
        <v>4279</v>
      </c>
      <c r="D4193" s="1" t="e">
        <v>#N/A</v>
      </c>
      <c r="E4193" s="1" t="s">
        <v>88</v>
      </c>
    </row>
    <row r="4194" spans="1:5" x14ac:dyDescent="0.3">
      <c r="A4194" s="1" t="s">
        <v>86</v>
      </c>
      <c r="B4194" s="2">
        <v>520389000000</v>
      </c>
      <c r="C4194" s="1" t="s">
        <v>4280</v>
      </c>
      <c r="D4194" s="1" t="e">
        <v>#N/A</v>
      </c>
      <c r="E4194" s="1" t="s">
        <v>88</v>
      </c>
    </row>
    <row r="4195" spans="1:5" x14ac:dyDescent="0.3">
      <c r="A4195" s="1" t="s">
        <v>86</v>
      </c>
      <c r="B4195" s="2">
        <v>520389000000</v>
      </c>
      <c r="C4195" s="1" t="s">
        <v>4281</v>
      </c>
      <c r="D4195" s="1" t="e">
        <v>#N/A</v>
      </c>
      <c r="E4195" s="1" t="s">
        <v>88</v>
      </c>
    </row>
    <row r="4196" spans="1:5" x14ac:dyDescent="0.3">
      <c r="A4196" s="1" t="s">
        <v>86</v>
      </c>
      <c r="B4196" s="2">
        <v>520389000000</v>
      </c>
      <c r="C4196" s="1" t="s">
        <v>4282</v>
      </c>
      <c r="D4196" s="1" t="e">
        <v>#N/A</v>
      </c>
      <c r="E4196" s="1" t="s">
        <v>88</v>
      </c>
    </row>
    <row r="4197" spans="1:5" x14ac:dyDescent="0.3">
      <c r="A4197" s="1" t="s">
        <v>86</v>
      </c>
      <c r="B4197" s="2">
        <v>520389000000</v>
      </c>
      <c r="C4197" s="1" t="s">
        <v>4283</v>
      </c>
      <c r="D4197" s="1" t="e">
        <v>#N/A</v>
      </c>
      <c r="E4197" s="1" t="s">
        <v>88</v>
      </c>
    </row>
    <row r="4198" spans="1:5" x14ac:dyDescent="0.3">
      <c r="A4198" s="1" t="s">
        <v>86</v>
      </c>
      <c r="B4198" s="2">
        <v>520389000000</v>
      </c>
      <c r="C4198" s="1" t="s">
        <v>4284</v>
      </c>
      <c r="D4198" s="1" t="e">
        <v>#N/A</v>
      </c>
      <c r="E4198" s="1" t="s">
        <v>88</v>
      </c>
    </row>
    <row r="4199" spans="1:5" x14ac:dyDescent="0.3">
      <c r="A4199" s="1" t="s">
        <v>86</v>
      </c>
      <c r="B4199" s="2">
        <v>520389000000</v>
      </c>
      <c r="C4199" s="1" t="s">
        <v>4285</v>
      </c>
      <c r="D4199" s="1" t="e">
        <v>#N/A</v>
      </c>
      <c r="E4199" s="1" t="s">
        <v>88</v>
      </c>
    </row>
    <row r="4200" spans="1:5" x14ac:dyDescent="0.3">
      <c r="A4200" s="1" t="s">
        <v>86</v>
      </c>
      <c r="B4200" s="2">
        <v>520389000000</v>
      </c>
      <c r="C4200" s="1" t="s">
        <v>4286</v>
      </c>
      <c r="D4200" s="1" t="e">
        <v>#N/A</v>
      </c>
      <c r="E4200" s="1" t="s">
        <v>88</v>
      </c>
    </row>
    <row r="4201" spans="1:5" x14ac:dyDescent="0.3">
      <c r="A4201" s="1" t="s">
        <v>86</v>
      </c>
      <c r="B4201" s="2">
        <v>520389000000</v>
      </c>
      <c r="C4201" s="1" t="s">
        <v>4287</v>
      </c>
      <c r="D4201" s="1" t="e">
        <v>#N/A</v>
      </c>
      <c r="E4201" s="1" t="s">
        <v>88</v>
      </c>
    </row>
    <row r="4202" spans="1:5" x14ac:dyDescent="0.3">
      <c r="A4202" s="1" t="s">
        <v>86</v>
      </c>
      <c r="B4202" s="2">
        <v>520389000000</v>
      </c>
      <c r="C4202" s="1" t="s">
        <v>4288</v>
      </c>
      <c r="D4202" s="1" t="e">
        <v>#N/A</v>
      </c>
      <c r="E4202" s="1" t="s">
        <v>88</v>
      </c>
    </row>
    <row r="4203" spans="1:5" x14ac:dyDescent="0.3">
      <c r="A4203" s="1" t="s">
        <v>86</v>
      </c>
      <c r="B4203" s="2">
        <v>520389000000</v>
      </c>
      <c r="C4203" s="1" t="s">
        <v>4289</v>
      </c>
      <c r="D4203" s="1" t="e">
        <v>#N/A</v>
      </c>
      <c r="E4203" s="1" t="s">
        <v>88</v>
      </c>
    </row>
    <row r="4204" spans="1:5" x14ac:dyDescent="0.3">
      <c r="A4204" s="1" t="s">
        <v>86</v>
      </c>
      <c r="B4204" s="2">
        <v>520389000000</v>
      </c>
      <c r="C4204" s="1" t="s">
        <v>4290</v>
      </c>
      <c r="D4204" s="1" t="e">
        <v>#N/A</v>
      </c>
      <c r="E4204" s="1" t="s">
        <v>88</v>
      </c>
    </row>
    <row r="4205" spans="1:5" x14ac:dyDescent="0.3">
      <c r="A4205" s="1" t="s">
        <v>86</v>
      </c>
      <c r="B4205" s="2">
        <v>520389000000</v>
      </c>
      <c r="C4205" s="1" t="s">
        <v>4291</v>
      </c>
      <c r="D4205" s="1" t="e">
        <v>#N/A</v>
      </c>
      <c r="E4205" s="1" t="s">
        <v>88</v>
      </c>
    </row>
    <row r="4206" spans="1:5" x14ac:dyDescent="0.3">
      <c r="A4206" s="1" t="s">
        <v>86</v>
      </c>
      <c r="B4206" s="2">
        <v>520389000000</v>
      </c>
      <c r="C4206" s="1" t="s">
        <v>4292</v>
      </c>
      <c r="D4206" s="1" t="e">
        <v>#N/A</v>
      </c>
      <c r="E4206" s="1" t="s">
        <v>88</v>
      </c>
    </row>
    <row r="4207" spans="1:5" x14ac:dyDescent="0.3">
      <c r="A4207" s="1" t="s">
        <v>86</v>
      </c>
      <c r="B4207" s="2">
        <v>520389000000</v>
      </c>
      <c r="C4207" s="1" t="s">
        <v>4293</v>
      </c>
      <c r="D4207" s="1" t="e">
        <v>#N/A</v>
      </c>
      <c r="E4207" s="1" t="s">
        <v>88</v>
      </c>
    </row>
    <row r="4208" spans="1:5" x14ac:dyDescent="0.3">
      <c r="A4208" s="1" t="s">
        <v>86</v>
      </c>
      <c r="B4208" s="2">
        <v>520389000000</v>
      </c>
      <c r="C4208" s="1" t="s">
        <v>4294</v>
      </c>
      <c r="D4208" s="1" t="e">
        <v>#N/A</v>
      </c>
      <c r="E4208" s="1" t="s">
        <v>88</v>
      </c>
    </row>
    <row r="4209" spans="1:5" x14ac:dyDescent="0.3">
      <c r="A4209" s="1" t="s">
        <v>86</v>
      </c>
      <c r="B4209" s="2">
        <v>520389000000</v>
      </c>
      <c r="C4209" s="1" t="s">
        <v>4295</v>
      </c>
      <c r="D4209" s="1" t="e">
        <v>#N/A</v>
      </c>
      <c r="E4209" s="1" t="s">
        <v>88</v>
      </c>
    </row>
    <row r="4210" spans="1:5" x14ac:dyDescent="0.3">
      <c r="A4210" s="1" t="s">
        <v>86</v>
      </c>
      <c r="B4210" s="2">
        <v>520389000000</v>
      </c>
      <c r="C4210" s="1" t="s">
        <v>4296</v>
      </c>
      <c r="D4210" s="1" t="e">
        <v>#N/A</v>
      </c>
      <c r="E4210" s="1" t="s">
        <v>88</v>
      </c>
    </row>
    <row r="4211" spans="1:5" x14ac:dyDescent="0.3">
      <c r="A4211" s="1" t="s">
        <v>86</v>
      </c>
      <c r="B4211" s="2">
        <v>520389000000</v>
      </c>
      <c r="C4211" s="1" t="s">
        <v>4297</v>
      </c>
      <c r="D4211" s="1" t="e">
        <v>#N/A</v>
      </c>
      <c r="E4211" s="1" t="s">
        <v>88</v>
      </c>
    </row>
    <row r="4212" spans="1:5" x14ac:dyDescent="0.3">
      <c r="A4212" s="1" t="s">
        <v>86</v>
      </c>
      <c r="B4212" s="2">
        <v>520390000000</v>
      </c>
      <c r="C4212" s="1" t="s">
        <v>4298</v>
      </c>
      <c r="D4212" s="1" t="e">
        <v>#N/A</v>
      </c>
      <c r="E4212" s="1" t="s">
        <v>88</v>
      </c>
    </row>
    <row r="4213" spans="1:5" x14ac:dyDescent="0.3">
      <c r="A4213" s="1" t="s">
        <v>86</v>
      </c>
      <c r="B4213" s="2">
        <v>520390000000</v>
      </c>
      <c r="C4213" s="1" t="s">
        <v>4299</v>
      </c>
      <c r="D4213" s="1" t="e">
        <v>#N/A</v>
      </c>
      <c r="E4213" s="1" t="s">
        <v>88</v>
      </c>
    </row>
    <row r="4214" spans="1:5" x14ac:dyDescent="0.3">
      <c r="A4214" s="1" t="s">
        <v>86</v>
      </c>
      <c r="B4214" s="2">
        <v>520390000000</v>
      </c>
      <c r="C4214" s="1" t="s">
        <v>4300</v>
      </c>
      <c r="D4214" s="1" t="e">
        <v>#N/A</v>
      </c>
      <c r="E4214" s="1" t="s">
        <v>88</v>
      </c>
    </row>
    <row r="4215" spans="1:5" x14ac:dyDescent="0.3">
      <c r="A4215" s="1" t="s">
        <v>86</v>
      </c>
      <c r="B4215" s="2">
        <v>520390000000</v>
      </c>
      <c r="C4215" s="1" t="s">
        <v>4301</v>
      </c>
      <c r="D4215" s="1" t="e">
        <v>#N/A</v>
      </c>
      <c r="E4215" s="1" t="s">
        <v>88</v>
      </c>
    </row>
    <row r="4216" spans="1:5" x14ac:dyDescent="0.3">
      <c r="A4216" s="1" t="s">
        <v>86</v>
      </c>
      <c r="B4216" s="2">
        <v>520390000000</v>
      </c>
      <c r="C4216" s="1" t="s">
        <v>4302</v>
      </c>
      <c r="D4216" s="1" t="e">
        <v>#N/A</v>
      </c>
      <c r="E4216" s="1" t="s">
        <v>88</v>
      </c>
    </row>
    <row r="4217" spans="1:5" x14ac:dyDescent="0.3">
      <c r="A4217" s="1" t="s">
        <v>86</v>
      </c>
      <c r="B4217" s="2">
        <v>520390000000</v>
      </c>
      <c r="C4217" s="1" t="s">
        <v>4303</v>
      </c>
      <c r="D4217" s="1" t="e">
        <v>#N/A</v>
      </c>
      <c r="E4217" s="1" t="s">
        <v>88</v>
      </c>
    </row>
    <row r="4218" spans="1:5" x14ac:dyDescent="0.3">
      <c r="A4218" s="1" t="s">
        <v>86</v>
      </c>
      <c r="B4218" s="2">
        <v>520390000000</v>
      </c>
      <c r="C4218" s="1" t="s">
        <v>4304</v>
      </c>
      <c r="D4218" s="1" t="e">
        <v>#N/A</v>
      </c>
      <c r="E4218" s="1" t="s">
        <v>88</v>
      </c>
    </row>
    <row r="4219" spans="1:5" x14ac:dyDescent="0.3">
      <c r="A4219" s="1" t="s">
        <v>86</v>
      </c>
      <c r="B4219" s="2">
        <v>520390000000</v>
      </c>
      <c r="C4219" s="1" t="s">
        <v>4305</v>
      </c>
      <c r="D4219" s="1" t="e">
        <v>#N/A</v>
      </c>
      <c r="E4219" s="1" t="s">
        <v>88</v>
      </c>
    </row>
    <row r="4220" spans="1:5" x14ac:dyDescent="0.3">
      <c r="A4220" s="1" t="s">
        <v>86</v>
      </c>
      <c r="B4220" s="2">
        <v>520390000000</v>
      </c>
      <c r="C4220" s="1" t="s">
        <v>4306</v>
      </c>
      <c r="D4220" s="1" t="e">
        <v>#N/A</v>
      </c>
      <c r="E4220" s="1" t="s">
        <v>88</v>
      </c>
    </row>
    <row r="4221" spans="1:5" x14ac:dyDescent="0.3">
      <c r="A4221" s="1" t="s">
        <v>86</v>
      </c>
      <c r="B4221" s="2">
        <v>520390000000</v>
      </c>
      <c r="C4221" s="1" t="s">
        <v>4307</v>
      </c>
      <c r="D4221" s="1" t="e">
        <v>#N/A</v>
      </c>
      <c r="E4221" s="1" t="s">
        <v>88</v>
      </c>
    </row>
    <row r="4222" spans="1:5" x14ac:dyDescent="0.3">
      <c r="A4222" s="1" t="s">
        <v>86</v>
      </c>
      <c r="B4222" s="2">
        <v>520390000000</v>
      </c>
      <c r="C4222" s="1" t="s">
        <v>4308</v>
      </c>
      <c r="D4222" s="1" t="e">
        <v>#N/A</v>
      </c>
      <c r="E4222" s="1" t="s">
        <v>88</v>
      </c>
    </row>
    <row r="4223" spans="1:5" x14ac:dyDescent="0.3">
      <c r="A4223" s="1" t="s">
        <v>86</v>
      </c>
      <c r="B4223" s="2">
        <v>520390000000</v>
      </c>
      <c r="C4223" s="1" t="s">
        <v>4309</v>
      </c>
      <c r="D4223" s="1" t="e">
        <v>#N/A</v>
      </c>
      <c r="E4223" s="1" t="s">
        <v>88</v>
      </c>
    </row>
    <row r="4224" spans="1:5" x14ac:dyDescent="0.3">
      <c r="A4224" s="1" t="s">
        <v>86</v>
      </c>
      <c r="B4224" s="2">
        <v>520390000000</v>
      </c>
      <c r="C4224" s="1" t="s">
        <v>4310</v>
      </c>
      <c r="D4224" s="1" t="e">
        <v>#N/A</v>
      </c>
      <c r="E4224" s="1" t="s">
        <v>88</v>
      </c>
    </row>
    <row r="4225" spans="1:5" x14ac:dyDescent="0.3">
      <c r="A4225" s="1" t="s">
        <v>86</v>
      </c>
      <c r="B4225" s="2">
        <v>520390000000</v>
      </c>
      <c r="C4225" s="1" t="s">
        <v>4311</v>
      </c>
      <c r="D4225" s="1" t="e">
        <v>#N/A</v>
      </c>
      <c r="E4225" s="1" t="s">
        <v>88</v>
      </c>
    </row>
    <row r="4226" spans="1:5" x14ac:dyDescent="0.3">
      <c r="A4226" s="1" t="s">
        <v>86</v>
      </c>
      <c r="B4226" s="2">
        <v>520390000000</v>
      </c>
      <c r="C4226" s="1" t="s">
        <v>4312</v>
      </c>
      <c r="D4226" s="1" t="e">
        <v>#N/A</v>
      </c>
      <c r="E4226" s="1" t="s">
        <v>88</v>
      </c>
    </row>
    <row r="4227" spans="1:5" x14ac:dyDescent="0.3">
      <c r="A4227" s="1" t="s">
        <v>86</v>
      </c>
      <c r="B4227" s="2">
        <v>520390000000</v>
      </c>
      <c r="C4227" s="1" t="s">
        <v>4313</v>
      </c>
      <c r="D4227" s="1" t="e">
        <v>#N/A</v>
      </c>
      <c r="E4227" s="1" t="s">
        <v>88</v>
      </c>
    </row>
    <row r="4228" spans="1:5" x14ac:dyDescent="0.3">
      <c r="A4228" s="1" t="s">
        <v>86</v>
      </c>
      <c r="B4228" s="2">
        <v>520390000000</v>
      </c>
      <c r="C4228" s="1" t="s">
        <v>4314</v>
      </c>
      <c r="D4228" s="1" t="e">
        <v>#N/A</v>
      </c>
      <c r="E4228" s="1" t="s">
        <v>88</v>
      </c>
    </row>
    <row r="4229" spans="1:5" x14ac:dyDescent="0.3">
      <c r="A4229" s="1" t="s">
        <v>86</v>
      </c>
      <c r="B4229" s="2">
        <v>520390000000</v>
      </c>
      <c r="C4229" s="1" t="s">
        <v>4315</v>
      </c>
      <c r="D4229" s="1" t="e">
        <v>#N/A</v>
      </c>
      <c r="E4229" s="1" t="s">
        <v>88</v>
      </c>
    </row>
    <row r="4230" spans="1:5" x14ac:dyDescent="0.3">
      <c r="A4230" s="1" t="s">
        <v>86</v>
      </c>
      <c r="B4230" s="2">
        <v>520390000000</v>
      </c>
      <c r="C4230" s="1" t="s">
        <v>4316</v>
      </c>
      <c r="D4230" s="1" t="e">
        <v>#N/A</v>
      </c>
      <c r="E4230" s="1" t="s">
        <v>88</v>
      </c>
    </row>
    <row r="4231" spans="1:5" x14ac:dyDescent="0.3">
      <c r="A4231" s="1" t="s">
        <v>86</v>
      </c>
      <c r="B4231" s="2">
        <v>520390000000</v>
      </c>
      <c r="C4231" s="1" t="s">
        <v>4317</v>
      </c>
      <c r="D4231" s="1" t="e">
        <v>#N/A</v>
      </c>
      <c r="E4231" s="1" t="s">
        <v>88</v>
      </c>
    </row>
    <row r="4232" spans="1:5" x14ac:dyDescent="0.3">
      <c r="A4232" s="1" t="s">
        <v>86</v>
      </c>
      <c r="B4232" s="2">
        <v>520390000000</v>
      </c>
      <c r="C4232" s="1" t="s">
        <v>4318</v>
      </c>
      <c r="D4232" s="1" t="e">
        <v>#N/A</v>
      </c>
      <c r="E4232" s="1" t="s">
        <v>88</v>
      </c>
    </row>
    <row r="4233" spans="1:5" x14ac:dyDescent="0.3">
      <c r="A4233" s="1" t="s">
        <v>86</v>
      </c>
      <c r="B4233" s="2">
        <v>520390000000</v>
      </c>
      <c r="C4233" s="1" t="s">
        <v>4319</v>
      </c>
      <c r="D4233" s="1" t="e">
        <v>#N/A</v>
      </c>
      <c r="E4233" s="1" t="s">
        <v>88</v>
      </c>
    </row>
    <row r="4234" spans="1:5" x14ac:dyDescent="0.3">
      <c r="A4234" s="1" t="s">
        <v>86</v>
      </c>
      <c r="B4234" s="2">
        <v>520390000000</v>
      </c>
      <c r="C4234" s="1" t="s">
        <v>4320</v>
      </c>
      <c r="D4234" s="1" t="e">
        <v>#N/A</v>
      </c>
      <c r="E4234" s="1" t="s">
        <v>88</v>
      </c>
    </row>
    <row r="4235" spans="1:5" x14ac:dyDescent="0.3">
      <c r="A4235" s="1" t="s">
        <v>86</v>
      </c>
      <c r="B4235" s="2">
        <v>520390000000</v>
      </c>
      <c r="C4235" s="1" t="s">
        <v>4321</v>
      </c>
      <c r="D4235" s="1" t="e">
        <v>#N/A</v>
      </c>
      <c r="E4235" s="1" t="s">
        <v>88</v>
      </c>
    </row>
    <row r="4236" spans="1:5" x14ac:dyDescent="0.3">
      <c r="A4236" s="1" t="s">
        <v>86</v>
      </c>
      <c r="B4236" s="2">
        <v>520390000000</v>
      </c>
      <c r="C4236" s="1" t="s">
        <v>4322</v>
      </c>
      <c r="D4236" s="1" t="e">
        <v>#N/A</v>
      </c>
      <c r="E4236" s="1" t="s">
        <v>88</v>
      </c>
    </row>
    <row r="4237" spans="1:5" x14ac:dyDescent="0.3">
      <c r="A4237" s="1" t="s">
        <v>86</v>
      </c>
      <c r="B4237" s="2">
        <v>520390000000</v>
      </c>
      <c r="C4237" s="1" t="s">
        <v>4323</v>
      </c>
      <c r="D4237" s="1" t="e">
        <v>#N/A</v>
      </c>
      <c r="E4237" s="1" t="s">
        <v>88</v>
      </c>
    </row>
    <row r="4238" spans="1:5" x14ac:dyDescent="0.3">
      <c r="A4238" s="1" t="s">
        <v>86</v>
      </c>
      <c r="B4238" s="2">
        <v>520390000000</v>
      </c>
      <c r="C4238" s="1" t="s">
        <v>4324</v>
      </c>
      <c r="D4238" s="1" t="e">
        <v>#N/A</v>
      </c>
      <c r="E4238" s="1" t="s">
        <v>88</v>
      </c>
    </row>
    <row r="4239" spans="1:5" x14ac:dyDescent="0.3">
      <c r="A4239" s="1" t="s">
        <v>86</v>
      </c>
      <c r="B4239" s="2">
        <v>520390000000</v>
      </c>
      <c r="C4239" s="1" t="s">
        <v>4325</v>
      </c>
      <c r="D4239" s="1" t="e">
        <v>#N/A</v>
      </c>
      <c r="E4239" s="1" t="s">
        <v>88</v>
      </c>
    </row>
    <row r="4240" spans="1:5" x14ac:dyDescent="0.3">
      <c r="A4240" s="1" t="s">
        <v>86</v>
      </c>
      <c r="B4240" s="2">
        <v>520390000000</v>
      </c>
      <c r="C4240" s="1" t="s">
        <v>4326</v>
      </c>
      <c r="D4240" s="1" t="e">
        <v>#N/A</v>
      </c>
      <c r="E4240" s="1" t="s">
        <v>88</v>
      </c>
    </row>
    <row r="4241" spans="1:5" x14ac:dyDescent="0.3">
      <c r="A4241" s="1" t="s">
        <v>86</v>
      </c>
      <c r="B4241" s="2">
        <v>520390000000</v>
      </c>
      <c r="C4241" s="1" t="s">
        <v>4327</v>
      </c>
      <c r="D4241" s="1" t="e">
        <v>#N/A</v>
      </c>
      <c r="E4241" s="1" t="s">
        <v>88</v>
      </c>
    </row>
    <row r="4242" spans="1:5" x14ac:dyDescent="0.3">
      <c r="A4242" s="1" t="s">
        <v>86</v>
      </c>
      <c r="B4242" s="2">
        <v>520390000000</v>
      </c>
      <c r="C4242" s="1" t="s">
        <v>4328</v>
      </c>
      <c r="D4242" s="1" t="e">
        <v>#N/A</v>
      </c>
      <c r="E4242" s="1" t="s">
        <v>88</v>
      </c>
    </row>
    <row r="4243" spans="1:5" x14ac:dyDescent="0.3">
      <c r="A4243" s="1" t="s">
        <v>86</v>
      </c>
      <c r="B4243" s="2">
        <v>520390000000</v>
      </c>
      <c r="C4243" s="1" t="s">
        <v>4329</v>
      </c>
      <c r="D4243" s="1" t="e">
        <v>#N/A</v>
      </c>
      <c r="E4243" s="1" t="s">
        <v>88</v>
      </c>
    </row>
    <row r="4244" spans="1:5" x14ac:dyDescent="0.3">
      <c r="A4244" s="1" t="s">
        <v>86</v>
      </c>
      <c r="B4244" s="2">
        <v>520390000000</v>
      </c>
      <c r="C4244" s="1" t="s">
        <v>4330</v>
      </c>
      <c r="D4244" s="1" t="e">
        <v>#N/A</v>
      </c>
      <c r="E4244" s="1" t="s">
        <v>88</v>
      </c>
    </row>
    <row r="4245" spans="1:5" x14ac:dyDescent="0.3">
      <c r="A4245" s="1" t="s">
        <v>86</v>
      </c>
      <c r="B4245" s="2">
        <v>520390000000</v>
      </c>
      <c r="C4245" s="1" t="s">
        <v>4331</v>
      </c>
      <c r="D4245" s="1" t="e">
        <v>#N/A</v>
      </c>
      <c r="E4245" s="1" t="s">
        <v>88</v>
      </c>
    </row>
    <row r="4246" spans="1:5" x14ac:dyDescent="0.3">
      <c r="A4246" s="1" t="s">
        <v>86</v>
      </c>
      <c r="B4246" s="2">
        <v>520390000000</v>
      </c>
      <c r="C4246" s="1" t="s">
        <v>4332</v>
      </c>
      <c r="D4246" s="1" t="e">
        <v>#N/A</v>
      </c>
      <c r="E4246" s="1" t="s">
        <v>88</v>
      </c>
    </row>
    <row r="4247" spans="1:5" x14ac:dyDescent="0.3">
      <c r="A4247" s="1" t="s">
        <v>86</v>
      </c>
      <c r="B4247" s="2">
        <v>520390000000</v>
      </c>
      <c r="C4247" s="1" t="s">
        <v>4333</v>
      </c>
      <c r="D4247" s="1" t="e">
        <v>#N/A</v>
      </c>
      <c r="E4247" s="1" t="s">
        <v>88</v>
      </c>
    </row>
    <row r="4248" spans="1:5" x14ac:dyDescent="0.3">
      <c r="A4248" s="1" t="s">
        <v>86</v>
      </c>
      <c r="B4248" s="2">
        <v>520390000000</v>
      </c>
      <c r="C4248" s="1" t="s">
        <v>4334</v>
      </c>
      <c r="D4248" s="1" t="e">
        <v>#N/A</v>
      </c>
      <c r="E4248" s="1" t="s">
        <v>88</v>
      </c>
    </row>
    <row r="4249" spans="1:5" x14ac:dyDescent="0.3">
      <c r="A4249" s="1" t="s">
        <v>86</v>
      </c>
      <c r="B4249" s="2">
        <v>520390000000</v>
      </c>
      <c r="C4249" s="1" t="s">
        <v>4335</v>
      </c>
      <c r="D4249" s="1" t="e">
        <v>#N/A</v>
      </c>
      <c r="E4249" s="1" t="s">
        <v>88</v>
      </c>
    </row>
    <row r="4250" spans="1:5" x14ac:dyDescent="0.3">
      <c r="A4250" s="1" t="s">
        <v>86</v>
      </c>
      <c r="B4250" s="2">
        <v>520390000000</v>
      </c>
      <c r="C4250" s="1" t="s">
        <v>4336</v>
      </c>
      <c r="D4250" s="1" t="e">
        <v>#N/A</v>
      </c>
      <c r="E4250" s="1" t="s">
        <v>88</v>
      </c>
    </row>
    <row r="4251" spans="1:5" x14ac:dyDescent="0.3">
      <c r="A4251" s="1" t="s">
        <v>86</v>
      </c>
      <c r="B4251" s="2">
        <v>520390000000</v>
      </c>
      <c r="C4251" s="1" t="s">
        <v>4337</v>
      </c>
      <c r="D4251" s="1" t="e">
        <v>#N/A</v>
      </c>
      <c r="E4251" s="1" t="s">
        <v>88</v>
      </c>
    </row>
    <row r="4252" spans="1:5" x14ac:dyDescent="0.3">
      <c r="A4252" s="1" t="s">
        <v>86</v>
      </c>
      <c r="B4252" s="2">
        <v>520390000000</v>
      </c>
      <c r="C4252" s="1" t="s">
        <v>4338</v>
      </c>
      <c r="D4252" s="1" t="e">
        <v>#N/A</v>
      </c>
      <c r="E4252" s="1" t="s">
        <v>88</v>
      </c>
    </row>
    <row r="4253" spans="1:5" x14ac:dyDescent="0.3">
      <c r="A4253" s="1" t="s">
        <v>86</v>
      </c>
      <c r="B4253" s="2">
        <v>520390000000</v>
      </c>
      <c r="C4253" s="1" t="s">
        <v>4339</v>
      </c>
      <c r="D4253" s="1" t="e">
        <v>#N/A</v>
      </c>
      <c r="E4253" s="1" t="s">
        <v>88</v>
      </c>
    </row>
    <row r="4254" spans="1:5" x14ac:dyDescent="0.3">
      <c r="A4254" s="1" t="s">
        <v>86</v>
      </c>
      <c r="B4254" s="2">
        <v>520390000000</v>
      </c>
      <c r="C4254" s="1" t="s">
        <v>4340</v>
      </c>
      <c r="D4254" s="1" t="e">
        <v>#N/A</v>
      </c>
      <c r="E4254" s="1" t="s">
        <v>88</v>
      </c>
    </row>
    <row r="4255" spans="1:5" x14ac:dyDescent="0.3">
      <c r="A4255" s="1" t="s">
        <v>86</v>
      </c>
      <c r="B4255" s="2">
        <v>520390000000</v>
      </c>
      <c r="C4255" s="1" t="s">
        <v>4341</v>
      </c>
      <c r="D4255" s="1" t="e">
        <v>#N/A</v>
      </c>
      <c r="E4255" s="1" t="s">
        <v>88</v>
      </c>
    </row>
    <row r="4256" spans="1:5" x14ac:dyDescent="0.3">
      <c r="A4256" s="1" t="s">
        <v>86</v>
      </c>
      <c r="B4256" s="2">
        <v>520390000000</v>
      </c>
      <c r="C4256" s="1" t="s">
        <v>4342</v>
      </c>
      <c r="D4256" s="1" t="e">
        <v>#N/A</v>
      </c>
      <c r="E4256" s="1" t="s">
        <v>88</v>
      </c>
    </row>
    <row r="4257" spans="1:5" x14ac:dyDescent="0.3">
      <c r="A4257" s="1" t="s">
        <v>86</v>
      </c>
      <c r="B4257" s="2">
        <v>520391000000</v>
      </c>
      <c r="C4257" s="1" t="s">
        <v>4343</v>
      </c>
      <c r="D4257" s="1" t="e">
        <v>#N/A</v>
      </c>
      <c r="E4257" s="1" t="s">
        <v>88</v>
      </c>
    </row>
    <row r="4258" spans="1:5" x14ac:dyDescent="0.3">
      <c r="A4258" s="1" t="s">
        <v>86</v>
      </c>
      <c r="B4258" s="2">
        <v>520393000000</v>
      </c>
      <c r="C4258" s="1" t="s">
        <v>4344</v>
      </c>
      <c r="D4258" s="1" t="e">
        <v>#N/A</v>
      </c>
      <c r="E4258" s="1" t="s">
        <v>88</v>
      </c>
    </row>
    <row r="4259" spans="1:5" x14ac:dyDescent="0.3">
      <c r="A4259" s="1" t="s">
        <v>86</v>
      </c>
      <c r="B4259" s="2">
        <v>520393000000</v>
      </c>
      <c r="C4259" s="1" t="s">
        <v>4345</v>
      </c>
      <c r="D4259" s="1" t="e">
        <v>#N/A</v>
      </c>
      <c r="E4259" s="1" t="s">
        <v>88</v>
      </c>
    </row>
    <row r="4260" spans="1:5" x14ac:dyDescent="0.3">
      <c r="A4260" s="1" t="s">
        <v>86</v>
      </c>
      <c r="B4260" s="2">
        <v>520393000000</v>
      </c>
      <c r="C4260" s="1" t="s">
        <v>4346</v>
      </c>
      <c r="D4260" s="1" t="e">
        <v>#N/A</v>
      </c>
      <c r="E4260" s="1" t="s">
        <v>88</v>
      </c>
    </row>
    <row r="4261" spans="1:5" x14ac:dyDescent="0.3">
      <c r="A4261" s="1" t="s">
        <v>86</v>
      </c>
      <c r="B4261" s="2">
        <v>520397000000</v>
      </c>
      <c r="C4261" s="1" t="s">
        <v>4347</v>
      </c>
      <c r="D4261" s="1" t="e">
        <v>#N/A</v>
      </c>
      <c r="E4261" s="1" t="s">
        <v>88</v>
      </c>
    </row>
    <row r="4262" spans="1:5" x14ac:dyDescent="0.3">
      <c r="A4262" s="1" t="s">
        <v>86</v>
      </c>
      <c r="B4262" s="2">
        <v>520397000000</v>
      </c>
      <c r="C4262" s="1" t="s">
        <v>4348</v>
      </c>
      <c r="D4262" s="1" t="e">
        <v>#N/A</v>
      </c>
      <c r="E4262" s="1" t="s">
        <v>88</v>
      </c>
    </row>
    <row r="4263" spans="1:5" x14ac:dyDescent="0.3">
      <c r="A4263" s="1" t="s">
        <v>86</v>
      </c>
      <c r="B4263" s="2">
        <v>520397000000</v>
      </c>
      <c r="C4263" s="1" t="s">
        <v>4349</v>
      </c>
      <c r="D4263" s="1" t="e">
        <v>#N/A</v>
      </c>
      <c r="E4263" s="1" t="s">
        <v>88</v>
      </c>
    </row>
    <row r="4264" spans="1:5" x14ac:dyDescent="0.3">
      <c r="A4264" s="1" t="s">
        <v>86</v>
      </c>
      <c r="B4264" s="2">
        <v>520397000000</v>
      </c>
      <c r="C4264" s="1" t="s">
        <v>4350</v>
      </c>
      <c r="D4264" s="1" t="e">
        <v>#N/A</v>
      </c>
      <c r="E4264" s="1" t="s">
        <v>88</v>
      </c>
    </row>
    <row r="4265" spans="1:5" x14ac:dyDescent="0.3">
      <c r="A4265" s="1" t="s">
        <v>86</v>
      </c>
      <c r="B4265" s="1">
        <v>964600334</v>
      </c>
      <c r="C4265" s="1" t="s">
        <v>4351</v>
      </c>
      <c r="D4265" s="1" t="s">
        <v>47</v>
      </c>
      <c r="E4265" s="1" t="s">
        <v>88</v>
      </c>
    </row>
    <row r="4266" spans="1:5" x14ac:dyDescent="0.3">
      <c r="A4266" s="1" t="s">
        <v>86</v>
      </c>
      <c r="B4266" s="1">
        <v>964605894</v>
      </c>
      <c r="C4266" s="1" t="s">
        <v>4352</v>
      </c>
      <c r="D4266" s="1" t="s">
        <v>47</v>
      </c>
      <c r="E4266" s="1" t="s">
        <v>88</v>
      </c>
    </row>
    <row r="4267" spans="1:5" x14ac:dyDescent="0.3">
      <c r="A4267" s="1" t="s">
        <v>86</v>
      </c>
      <c r="B4267" s="1">
        <v>964608081</v>
      </c>
      <c r="C4267" s="1" t="s">
        <v>4353</v>
      </c>
      <c r="D4267" s="1" t="s">
        <v>47</v>
      </c>
      <c r="E4267" s="1" t="s">
        <v>88</v>
      </c>
    </row>
    <row r="4268" spans="1:5" x14ac:dyDescent="0.3">
      <c r="A4268" s="1" t="s">
        <v>86</v>
      </c>
      <c r="B4268" s="1">
        <v>964610847</v>
      </c>
      <c r="C4268" s="1" t="s">
        <v>4354</v>
      </c>
      <c r="D4268" s="1" t="s">
        <v>47</v>
      </c>
      <c r="E4268" s="1" t="s">
        <v>88</v>
      </c>
    </row>
    <row r="4269" spans="1:5" x14ac:dyDescent="0.3">
      <c r="A4269" s="1" t="s">
        <v>86</v>
      </c>
      <c r="B4269" s="1">
        <v>964616811</v>
      </c>
      <c r="C4269" s="1" t="s">
        <v>4355</v>
      </c>
      <c r="D4269" s="1" t="s">
        <v>47</v>
      </c>
      <c r="E4269" s="1" t="s">
        <v>88</v>
      </c>
    </row>
    <row r="4270" spans="1:5" x14ac:dyDescent="0.3">
      <c r="A4270" s="1" t="s">
        <v>86</v>
      </c>
      <c r="B4270" s="1">
        <v>964621334</v>
      </c>
      <c r="C4270" s="1" t="s">
        <v>4356</v>
      </c>
      <c r="D4270" s="1" t="s">
        <v>47</v>
      </c>
      <c r="E4270" s="1" t="s">
        <v>88</v>
      </c>
    </row>
    <row r="4271" spans="1:5" x14ac:dyDescent="0.3">
      <c r="A4271" s="1" t="s">
        <v>86</v>
      </c>
      <c r="B4271" s="1">
        <v>964621777</v>
      </c>
      <c r="C4271" s="1" t="s">
        <v>4357</v>
      </c>
      <c r="D4271" s="1" t="s">
        <v>47</v>
      </c>
      <c r="E4271" s="1" t="s">
        <v>88</v>
      </c>
    </row>
    <row r="4272" spans="1:5" x14ac:dyDescent="0.3">
      <c r="A4272" s="1" t="s">
        <v>86</v>
      </c>
      <c r="B4272" s="1">
        <v>964622234</v>
      </c>
      <c r="C4272" s="1" t="s">
        <v>4358</v>
      </c>
      <c r="D4272" s="1" t="s">
        <v>47</v>
      </c>
      <c r="E4272" s="1" t="s">
        <v>88</v>
      </c>
    </row>
    <row r="4273" spans="1:5" x14ac:dyDescent="0.3">
      <c r="A4273" s="1" t="s">
        <v>86</v>
      </c>
      <c r="B4273" s="1">
        <v>964624565</v>
      </c>
      <c r="C4273" s="1" t="s">
        <v>4359</v>
      </c>
      <c r="D4273" s="1" t="s">
        <v>47</v>
      </c>
      <c r="E4273" s="1" t="s">
        <v>88</v>
      </c>
    </row>
    <row r="4274" spans="1:5" x14ac:dyDescent="0.3">
      <c r="A4274" s="1" t="s">
        <v>86</v>
      </c>
      <c r="B4274" s="1">
        <v>964627506</v>
      </c>
      <c r="C4274" s="1" t="s">
        <v>4360</v>
      </c>
      <c r="D4274" s="1" t="s">
        <v>47</v>
      </c>
      <c r="E4274" s="1" t="s">
        <v>88</v>
      </c>
    </row>
    <row r="4275" spans="1:5" x14ac:dyDescent="0.3">
      <c r="A4275" s="1" t="s">
        <v>86</v>
      </c>
      <c r="B4275" s="1">
        <v>964630291</v>
      </c>
      <c r="C4275" s="1" t="s">
        <v>4361</v>
      </c>
      <c r="D4275" s="1" t="s">
        <v>47</v>
      </c>
      <c r="E4275" s="1" t="s">
        <v>88</v>
      </c>
    </row>
    <row r="4276" spans="1:5" x14ac:dyDescent="0.3">
      <c r="A4276" s="1" t="s">
        <v>86</v>
      </c>
      <c r="B4276" s="1">
        <v>964630522</v>
      </c>
      <c r="C4276" s="1" t="s">
        <v>4362</v>
      </c>
      <c r="D4276" s="1" t="s">
        <v>47</v>
      </c>
      <c r="E4276" s="1" t="s">
        <v>88</v>
      </c>
    </row>
    <row r="4277" spans="1:5" x14ac:dyDescent="0.3">
      <c r="A4277" s="1" t="s">
        <v>86</v>
      </c>
      <c r="B4277" s="1">
        <v>964633026</v>
      </c>
      <c r="C4277" s="1" t="s">
        <v>4363</v>
      </c>
      <c r="D4277" s="1" t="s">
        <v>47</v>
      </c>
      <c r="E4277" s="1" t="s">
        <v>88</v>
      </c>
    </row>
    <row r="4278" spans="1:5" x14ac:dyDescent="0.3">
      <c r="A4278" s="1" t="s">
        <v>86</v>
      </c>
      <c r="B4278" s="1">
        <v>964635209</v>
      </c>
      <c r="C4278" s="1" t="s">
        <v>4364</v>
      </c>
      <c r="D4278" s="1" t="s">
        <v>47</v>
      </c>
      <c r="E4278" s="1" t="s">
        <v>88</v>
      </c>
    </row>
    <row r="4279" spans="1:5" x14ac:dyDescent="0.3">
      <c r="A4279" s="1" t="s">
        <v>86</v>
      </c>
      <c r="B4279" s="1">
        <v>964635621</v>
      </c>
      <c r="C4279" s="1" t="s">
        <v>4365</v>
      </c>
      <c r="D4279" s="1" t="s">
        <v>47</v>
      </c>
      <c r="E4279" s="1" t="s">
        <v>88</v>
      </c>
    </row>
    <row r="4280" spans="1:5" x14ac:dyDescent="0.3">
      <c r="A4280" s="1" t="s">
        <v>86</v>
      </c>
      <c r="B4280" s="1">
        <v>964638139</v>
      </c>
      <c r="C4280" s="1" t="s">
        <v>4366</v>
      </c>
      <c r="D4280" s="1" t="s">
        <v>47</v>
      </c>
      <c r="E4280" s="1" t="s">
        <v>88</v>
      </c>
    </row>
    <row r="4281" spans="1:5" x14ac:dyDescent="0.3">
      <c r="A4281" s="1" t="s">
        <v>86</v>
      </c>
      <c r="B4281" s="1">
        <v>964639354</v>
      </c>
      <c r="C4281" s="1" t="s">
        <v>4367</v>
      </c>
      <c r="D4281" s="1" t="s">
        <v>47</v>
      </c>
      <c r="E4281" s="1" t="s">
        <v>88</v>
      </c>
    </row>
    <row r="4282" spans="1:5" x14ac:dyDescent="0.3">
      <c r="A4282" s="1" t="s">
        <v>86</v>
      </c>
      <c r="B4282" s="1">
        <v>964640326</v>
      </c>
      <c r="C4282" s="1" t="s">
        <v>4368</v>
      </c>
      <c r="D4282" s="1" t="s">
        <v>47</v>
      </c>
      <c r="E4282" s="1" t="s">
        <v>88</v>
      </c>
    </row>
    <row r="4283" spans="1:5" x14ac:dyDescent="0.3">
      <c r="A4283" s="1" t="s">
        <v>86</v>
      </c>
      <c r="B4283" s="1">
        <v>964640686</v>
      </c>
      <c r="C4283" s="1" t="s">
        <v>4369</v>
      </c>
      <c r="D4283" s="1" t="s">
        <v>47</v>
      </c>
      <c r="E4283" s="1" t="s">
        <v>88</v>
      </c>
    </row>
    <row r="4284" spans="1:5" x14ac:dyDescent="0.3">
      <c r="A4284" s="1" t="s">
        <v>86</v>
      </c>
      <c r="B4284" s="1">
        <v>964642455</v>
      </c>
      <c r="C4284" s="1" t="s">
        <v>4370</v>
      </c>
      <c r="D4284" s="1" t="s">
        <v>47</v>
      </c>
      <c r="E4284" s="1" t="s">
        <v>88</v>
      </c>
    </row>
    <row r="4285" spans="1:5" x14ac:dyDescent="0.3">
      <c r="A4285" s="1" t="s">
        <v>86</v>
      </c>
      <c r="B4285" s="1">
        <v>964643164</v>
      </c>
      <c r="C4285" s="1" t="s">
        <v>4371</v>
      </c>
      <c r="D4285" s="1" t="s">
        <v>47</v>
      </c>
      <c r="E4285" s="1" t="s">
        <v>88</v>
      </c>
    </row>
    <row r="4286" spans="1:5" x14ac:dyDescent="0.3">
      <c r="A4286" s="1" t="s">
        <v>86</v>
      </c>
      <c r="B4286" s="1">
        <v>964643471</v>
      </c>
      <c r="C4286" s="1" t="s">
        <v>4372</v>
      </c>
      <c r="D4286" s="1" t="s">
        <v>47</v>
      </c>
      <c r="E4286" s="1" t="s">
        <v>88</v>
      </c>
    </row>
    <row r="4287" spans="1:5" x14ac:dyDescent="0.3">
      <c r="A4287" s="1" t="s">
        <v>86</v>
      </c>
      <c r="B4287" s="1">
        <v>964644365</v>
      </c>
      <c r="C4287" s="1" t="s">
        <v>4373</v>
      </c>
      <c r="D4287" s="1" t="s">
        <v>47</v>
      </c>
      <c r="E4287" s="1" t="s">
        <v>88</v>
      </c>
    </row>
    <row r="4288" spans="1:5" x14ac:dyDescent="0.3">
      <c r="A4288" s="1" t="s">
        <v>86</v>
      </c>
      <c r="B4288" s="1">
        <v>964646445</v>
      </c>
      <c r="C4288" s="1" t="s">
        <v>4374</v>
      </c>
      <c r="D4288" s="1" t="s">
        <v>47</v>
      </c>
      <c r="E4288" s="1" t="s">
        <v>88</v>
      </c>
    </row>
    <row r="4289" spans="1:5" x14ac:dyDescent="0.3">
      <c r="A4289" s="1" t="s">
        <v>86</v>
      </c>
      <c r="B4289" s="1">
        <v>964650582</v>
      </c>
      <c r="C4289" s="1" t="s">
        <v>4375</v>
      </c>
      <c r="D4289" s="1" t="s">
        <v>47</v>
      </c>
      <c r="E4289" s="1" t="s">
        <v>88</v>
      </c>
    </row>
    <row r="4290" spans="1:5" x14ac:dyDescent="0.3">
      <c r="A4290" s="1" t="s">
        <v>86</v>
      </c>
      <c r="B4290" s="1">
        <v>964651067</v>
      </c>
      <c r="C4290" s="1" t="s">
        <v>4376</v>
      </c>
      <c r="D4290" s="1" t="s">
        <v>47</v>
      </c>
      <c r="E4290" s="1" t="s">
        <v>88</v>
      </c>
    </row>
    <row r="4291" spans="1:5" x14ac:dyDescent="0.3">
      <c r="A4291" s="1" t="s">
        <v>86</v>
      </c>
      <c r="B4291" s="1">
        <v>964651899</v>
      </c>
      <c r="C4291" s="1" t="s">
        <v>4377</v>
      </c>
      <c r="D4291" s="1" t="s">
        <v>47</v>
      </c>
      <c r="E4291" s="1" t="s">
        <v>88</v>
      </c>
    </row>
    <row r="4292" spans="1:5" x14ac:dyDescent="0.3">
      <c r="A4292" s="1" t="s">
        <v>86</v>
      </c>
      <c r="B4292" s="1">
        <v>964652620</v>
      </c>
      <c r="C4292" s="1" t="s">
        <v>4378</v>
      </c>
      <c r="D4292" s="1" t="s">
        <v>47</v>
      </c>
      <c r="E4292" s="1" t="s">
        <v>88</v>
      </c>
    </row>
    <row r="4293" spans="1:5" x14ac:dyDescent="0.3">
      <c r="A4293" s="1" t="s">
        <v>86</v>
      </c>
      <c r="B4293" s="1">
        <v>964654324</v>
      </c>
      <c r="C4293" s="1" t="s">
        <v>4379</v>
      </c>
      <c r="D4293" s="1" t="s">
        <v>47</v>
      </c>
      <c r="E4293" s="1" t="s">
        <v>88</v>
      </c>
    </row>
    <row r="4294" spans="1:5" x14ac:dyDescent="0.3">
      <c r="A4294" s="1" t="s">
        <v>86</v>
      </c>
      <c r="B4294" s="1">
        <v>964654350</v>
      </c>
      <c r="C4294" s="1" t="s">
        <v>4380</v>
      </c>
      <c r="D4294" s="1" t="s">
        <v>47</v>
      </c>
      <c r="E4294" s="1" t="s">
        <v>88</v>
      </c>
    </row>
    <row r="4295" spans="1:5" x14ac:dyDescent="0.3">
      <c r="A4295" s="1" t="s">
        <v>86</v>
      </c>
      <c r="B4295" s="1">
        <v>964655441</v>
      </c>
      <c r="C4295" s="1" t="s">
        <v>4381</v>
      </c>
      <c r="D4295" s="1" t="s">
        <v>47</v>
      </c>
      <c r="E4295" s="1" t="s">
        <v>88</v>
      </c>
    </row>
    <row r="4296" spans="1:5" x14ac:dyDescent="0.3">
      <c r="A4296" s="1" t="s">
        <v>86</v>
      </c>
      <c r="B4296" s="1">
        <v>964656374</v>
      </c>
      <c r="C4296" s="1" t="s">
        <v>4382</v>
      </c>
      <c r="D4296" s="1" t="s">
        <v>47</v>
      </c>
      <c r="E4296" s="1" t="s">
        <v>88</v>
      </c>
    </row>
    <row r="4297" spans="1:5" x14ac:dyDescent="0.3">
      <c r="A4297" s="1" t="s">
        <v>86</v>
      </c>
      <c r="B4297" s="1">
        <v>964657995</v>
      </c>
      <c r="C4297" s="1" t="s">
        <v>4383</v>
      </c>
      <c r="D4297" s="1" t="s">
        <v>47</v>
      </c>
      <c r="E4297" s="1" t="s">
        <v>88</v>
      </c>
    </row>
    <row r="4298" spans="1:5" x14ac:dyDescent="0.3">
      <c r="A4298" s="1" t="s">
        <v>86</v>
      </c>
      <c r="B4298" s="1">
        <v>964658361</v>
      </c>
      <c r="C4298" s="1" t="s">
        <v>4384</v>
      </c>
      <c r="D4298" s="1" t="s">
        <v>47</v>
      </c>
      <c r="E4298" s="1" t="s">
        <v>88</v>
      </c>
    </row>
    <row r="4299" spans="1:5" x14ac:dyDescent="0.3">
      <c r="A4299" s="1" t="s">
        <v>86</v>
      </c>
      <c r="B4299" s="1">
        <v>964658487</v>
      </c>
      <c r="C4299" s="1" t="s">
        <v>4385</v>
      </c>
      <c r="D4299" s="1" t="s">
        <v>47</v>
      </c>
      <c r="E4299" s="1" t="s">
        <v>88</v>
      </c>
    </row>
    <row r="4300" spans="1:5" x14ac:dyDescent="0.3">
      <c r="A4300" s="1" t="s">
        <v>86</v>
      </c>
      <c r="B4300" s="1">
        <v>964660468</v>
      </c>
      <c r="C4300" s="1" t="s">
        <v>4386</v>
      </c>
      <c r="D4300" s="1" t="s">
        <v>47</v>
      </c>
      <c r="E4300" s="1" t="s">
        <v>88</v>
      </c>
    </row>
    <row r="4301" spans="1:5" x14ac:dyDescent="0.3">
      <c r="A4301" s="1" t="s">
        <v>86</v>
      </c>
      <c r="B4301" s="1">
        <v>964660557</v>
      </c>
      <c r="C4301" s="1" t="s">
        <v>4387</v>
      </c>
      <c r="D4301" s="1" t="s">
        <v>47</v>
      </c>
      <c r="E4301" s="1" t="s">
        <v>88</v>
      </c>
    </row>
    <row r="4302" spans="1:5" x14ac:dyDescent="0.3">
      <c r="A4302" s="1" t="s">
        <v>86</v>
      </c>
      <c r="B4302" s="1">
        <v>964660982</v>
      </c>
      <c r="C4302" s="1" t="s">
        <v>4388</v>
      </c>
      <c r="D4302" s="1" t="s">
        <v>47</v>
      </c>
      <c r="E4302" s="1" t="s">
        <v>88</v>
      </c>
    </row>
    <row r="4303" spans="1:5" x14ac:dyDescent="0.3">
      <c r="A4303" s="1" t="s">
        <v>86</v>
      </c>
      <c r="B4303" s="1">
        <v>964662401</v>
      </c>
      <c r="C4303" s="1" t="s">
        <v>4389</v>
      </c>
      <c r="D4303" s="1" t="s">
        <v>47</v>
      </c>
      <c r="E4303" s="1" t="s">
        <v>88</v>
      </c>
    </row>
    <row r="4304" spans="1:5" x14ac:dyDescent="0.3">
      <c r="A4304" s="1" t="s">
        <v>86</v>
      </c>
      <c r="B4304" s="1">
        <v>964664138</v>
      </c>
      <c r="C4304" s="1" t="s">
        <v>4390</v>
      </c>
      <c r="D4304" s="1" t="s">
        <v>47</v>
      </c>
      <c r="E4304" s="1" t="s">
        <v>88</v>
      </c>
    </row>
    <row r="4305" spans="1:5" x14ac:dyDescent="0.3">
      <c r="A4305" s="1" t="s">
        <v>86</v>
      </c>
      <c r="B4305" s="1">
        <v>964664545</v>
      </c>
      <c r="C4305" s="1" t="s">
        <v>4391</v>
      </c>
      <c r="D4305" s="1" t="s">
        <v>47</v>
      </c>
      <c r="E4305" s="1" t="s">
        <v>88</v>
      </c>
    </row>
    <row r="4306" spans="1:5" x14ac:dyDescent="0.3">
      <c r="A4306" s="1" t="s">
        <v>86</v>
      </c>
      <c r="B4306" s="1">
        <v>964666351</v>
      </c>
      <c r="C4306" s="1" t="s">
        <v>4392</v>
      </c>
      <c r="D4306" s="1" t="s">
        <v>47</v>
      </c>
      <c r="E4306" s="1" t="s">
        <v>88</v>
      </c>
    </row>
    <row r="4307" spans="1:5" x14ac:dyDescent="0.3">
      <c r="A4307" s="1" t="s">
        <v>86</v>
      </c>
      <c r="B4307" s="1">
        <v>964667074</v>
      </c>
      <c r="C4307" s="1" t="s">
        <v>4393</v>
      </c>
      <c r="D4307" s="1" t="s">
        <v>47</v>
      </c>
      <c r="E4307" s="1" t="s">
        <v>88</v>
      </c>
    </row>
    <row r="4308" spans="1:5" x14ac:dyDescent="0.3">
      <c r="A4308" s="1" t="s">
        <v>86</v>
      </c>
      <c r="B4308" s="1">
        <v>964668255</v>
      </c>
      <c r="C4308" s="1" t="s">
        <v>4394</v>
      </c>
      <c r="D4308" s="1" t="s">
        <v>47</v>
      </c>
      <c r="E4308" s="1" t="s">
        <v>88</v>
      </c>
    </row>
    <row r="4309" spans="1:5" x14ac:dyDescent="0.3">
      <c r="A4309" s="1" t="s">
        <v>86</v>
      </c>
      <c r="B4309" s="1">
        <v>964668883</v>
      </c>
      <c r="C4309" s="1" t="s">
        <v>4395</v>
      </c>
      <c r="D4309" s="1" t="s">
        <v>47</v>
      </c>
      <c r="E4309" s="1" t="s">
        <v>88</v>
      </c>
    </row>
    <row r="4310" spans="1:5" x14ac:dyDescent="0.3">
      <c r="A4310" s="1" t="s">
        <v>86</v>
      </c>
      <c r="B4310" s="1">
        <v>964676117</v>
      </c>
      <c r="C4310" s="1" t="s">
        <v>4396</v>
      </c>
      <c r="D4310" s="1" t="s">
        <v>47</v>
      </c>
      <c r="E4310" s="1" t="s">
        <v>88</v>
      </c>
    </row>
    <row r="4311" spans="1:5" x14ac:dyDescent="0.3">
      <c r="A4311" s="1" t="s">
        <v>86</v>
      </c>
      <c r="B4311" s="1">
        <v>964677291</v>
      </c>
      <c r="C4311" s="1" t="s">
        <v>4397</v>
      </c>
      <c r="D4311" s="1" t="s">
        <v>47</v>
      </c>
      <c r="E4311" s="1" t="s">
        <v>88</v>
      </c>
    </row>
    <row r="4312" spans="1:5" x14ac:dyDescent="0.3">
      <c r="A4312" s="1" t="s">
        <v>86</v>
      </c>
      <c r="B4312" s="1">
        <v>964677295</v>
      </c>
      <c r="C4312" s="1" t="s">
        <v>4398</v>
      </c>
      <c r="D4312" s="1" t="s">
        <v>47</v>
      </c>
      <c r="E4312" s="1" t="s">
        <v>88</v>
      </c>
    </row>
    <row r="4313" spans="1:5" x14ac:dyDescent="0.3">
      <c r="A4313" s="1" t="s">
        <v>86</v>
      </c>
      <c r="B4313" s="1">
        <v>964678477</v>
      </c>
      <c r="C4313" s="1" t="s">
        <v>4399</v>
      </c>
      <c r="D4313" s="1" t="s">
        <v>47</v>
      </c>
      <c r="E4313" s="1" t="s">
        <v>88</v>
      </c>
    </row>
    <row r="4314" spans="1:5" x14ac:dyDescent="0.3">
      <c r="A4314" s="1" t="s">
        <v>86</v>
      </c>
      <c r="B4314" s="1">
        <v>964678858</v>
      </c>
      <c r="C4314" s="1" t="s">
        <v>4400</v>
      </c>
      <c r="D4314" s="1" t="s">
        <v>47</v>
      </c>
      <c r="E4314" s="1" t="s">
        <v>88</v>
      </c>
    </row>
    <row r="4315" spans="1:5" x14ac:dyDescent="0.3">
      <c r="A4315" s="1" t="s">
        <v>86</v>
      </c>
      <c r="B4315" s="1">
        <v>964679235</v>
      </c>
      <c r="C4315" s="1" t="s">
        <v>4401</v>
      </c>
      <c r="D4315" s="1" t="s">
        <v>47</v>
      </c>
      <c r="E4315" s="1" t="s">
        <v>88</v>
      </c>
    </row>
    <row r="4316" spans="1:5" x14ac:dyDescent="0.3">
      <c r="A4316" s="1" t="s">
        <v>86</v>
      </c>
      <c r="B4316" s="1">
        <v>964680294</v>
      </c>
      <c r="C4316" s="1" t="s">
        <v>4402</v>
      </c>
      <c r="D4316" s="1" t="s">
        <v>47</v>
      </c>
      <c r="E4316" s="1" t="s">
        <v>88</v>
      </c>
    </row>
    <row r="4317" spans="1:5" x14ac:dyDescent="0.3">
      <c r="A4317" s="1" t="s">
        <v>86</v>
      </c>
      <c r="B4317" s="1">
        <v>964680460</v>
      </c>
      <c r="C4317" s="1" t="s">
        <v>4403</v>
      </c>
      <c r="D4317" s="1" t="s">
        <v>47</v>
      </c>
      <c r="E4317" s="1" t="s">
        <v>88</v>
      </c>
    </row>
    <row r="4318" spans="1:5" x14ac:dyDescent="0.3">
      <c r="A4318" s="1" t="s">
        <v>86</v>
      </c>
      <c r="B4318" s="1">
        <v>964682046</v>
      </c>
      <c r="C4318" s="1" t="s">
        <v>4404</v>
      </c>
      <c r="D4318" s="1" t="s">
        <v>47</v>
      </c>
      <c r="E4318" s="1" t="s">
        <v>88</v>
      </c>
    </row>
    <row r="4319" spans="1:5" x14ac:dyDescent="0.3">
      <c r="A4319" s="1" t="s">
        <v>86</v>
      </c>
      <c r="B4319" s="1">
        <v>964682958</v>
      </c>
      <c r="C4319" s="1" t="s">
        <v>4405</v>
      </c>
      <c r="D4319" s="1" t="s">
        <v>47</v>
      </c>
      <c r="E4319" s="1" t="s">
        <v>88</v>
      </c>
    </row>
    <row r="4320" spans="1:5" x14ac:dyDescent="0.3">
      <c r="A4320" s="1" t="s">
        <v>86</v>
      </c>
      <c r="B4320" s="1">
        <v>964683248</v>
      </c>
      <c r="C4320" s="1" t="s">
        <v>4406</v>
      </c>
      <c r="D4320" s="1" t="s">
        <v>47</v>
      </c>
      <c r="E4320" s="1" t="s">
        <v>88</v>
      </c>
    </row>
    <row r="4321" spans="1:5" x14ac:dyDescent="0.3">
      <c r="A4321" s="1" t="s">
        <v>86</v>
      </c>
      <c r="B4321" s="1">
        <v>964684229</v>
      </c>
      <c r="C4321" s="1" t="s">
        <v>4407</v>
      </c>
      <c r="D4321" s="1" t="s">
        <v>47</v>
      </c>
      <c r="E4321" s="1" t="s">
        <v>88</v>
      </c>
    </row>
    <row r="4322" spans="1:5" x14ac:dyDescent="0.3">
      <c r="A4322" s="1" t="s">
        <v>86</v>
      </c>
      <c r="B4322" s="1">
        <v>964685251</v>
      </c>
      <c r="C4322" s="1" t="s">
        <v>4408</v>
      </c>
      <c r="D4322" s="1" t="s">
        <v>47</v>
      </c>
      <c r="E4322" s="1" t="s">
        <v>88</v>
      </c>
    </row>
    <row r="4323" spans="1:5" x14ac:dyDescent="0.3">
      <c r="A4323" s="1" t="s">
        <v>86</v>
      </c>
      <c r="B4323" s="1">
        <v>964685716</v>
      </c>
      <c r="C4323" s="1" t="s">
        <v>4409</v>
      </c>
      <c r="D4323" s="1" t="s">
        <v>47</v>
      </c>
      <c r="E4323" s="1" t="s">
        <v>88</v>
      </c>
    </row>
    <row r="4324" spans="1:5" x14ac:dyDescent="0.3">
      <c r="A4324" s="1" t="s">
        <v>86</v>
      </c>
      <c r="B4324" s="1">
        <v>964686346</v>
      </c>
      <c r="C4324" s="1" t="s">
        <v>4410</v>
      </c>
      <c r="D4324" s="1" t="s">
        <v>47</v>
      </c>
      <c r="E4324" s="1" t="s">
        <v>88</v>
      </c>
    </row>
    <row r="4325" spans="1:5" x14ac:dyDescent="0.3">
      <c r="A4325" s="1" t="s">
        <v>86</v>
      </c>
      <c r="B4325" s="1">
        <v>964686917</v>
      </c>
      <c r="C4325" s="1" t="s">
        <v>4411</v>
      </c>
      <c r="D4325" s="1" t="s">
        <v>47</v>
      </c>
      <c r="E4325" s="1" t="s">
        <v>88</v>
      </c>
    </row>
    <row r="4326" spans="1:5" x14ac:dyDescent="0.3">
      <c r="A4326" s="1" t="s">
        <v>86</v>
      </c>
      <c r="B4326" s="1">
        <v>964687286</v>
      </c>
      <c r="C4326" s="1" t="s">
        <v>4412</v>
      </c>
      <c r="D4326" s="1" t="s">
        <v>47</v>
      </c>
      <c r="E4326" s="1" t="s">
        <v>88</v>
      </c>
    </row>
    <row r="4327" spans="1:5" x14ac:dyDescent="0.3">
      <c r="A4327" s="1" t="s">
        <v>86</v>
      </c>
      <c r="B4327" s="1">
        <v>964687553</v>
      </c>
      <c r="C4327" s="1" t="s">
        <v>4413</v>
      </c>
      <c r="D4327" s="1" t="s">
        <v>47</v>
      </c>
      <c r="E4327" s="1" t="s">
        <v>88</v>
      </c>
    </row>
    <row r="4328" spans="1:5" x14ac:dyDescent="0.3">
      <c r="A4328" s="1" t="s">
        <v>86</v>
      </c>
      <c r="B4328" s="1">
        <v>964688212</v>
      </c>
      <c r="C4328" s="1" t="s">
        <v>4414</v>
      </c>
      <c r="D4328" s="1" t="s">
        <v>47</v>
      </c>
      <c r="E4328" s="1" t="s">
        <v>88</v>
      </c>
    </row>
    <row r="4329" spans="1:5" x14ac:dyDescent="0.3">
      <c r="A4329" s="1" t="s">
        <v>86</v>
      </c>
      <c r="B4329" s="1">
        <v>964688439</v>
      </c>
      <c r="C4329" s="1" t="s">
        <v>4415</v>
      </c>
      <c r="D4329" s="1" t="s">
        <v>47</v>
      </c>
      <c r="E4329" s="1" t="s">
        <v>88</v>
      </c>
    </row>
    <row r="4330" spans="1:5" x14ac:dyDescent="0.3">
      <c r="A4330" s="1" t="s">
        <v>86</v>
      </c>
      <c r="B4330" s="1">
        <v>964689373</v>
      </c>
      <c r="C4330" s="1" t="s">
        <v>4416</v>
      </c>
      <c r="D4330" s="1" t="s">
        <v>47</v>
      </c>
      <c r="E4330" s="1" t="s">
        <v>88</v>
      </c>
    </row>
    <row r="4331" spans="1:5" x14ac:dyDescent="0.3">
      <c r="A4331" s="1" t="s">
        <v>86</v>
      </c>
      <c r="B4331" s="1">
        <v>964689602</v>
      </c>
      <c r="C4331" s="1" t="s">
        <v>4417</v>
      </c>
      <c r="D4331" s="1" t="s">
        <v>47</v>
      </c>
      <c r="E4331" s="1" t="s">
        <v>88</v>
      </c>
    </row>
    <row r="4332" spans="1:5" x14ac:dyDescent="0.3">
      <c r="A4332" s="1" t="s">
        <v>86</v>
      </c>
      <c r="B4332" s="1">
        <v>964690062</v>
      </c>
      <c r="C4332" s="1" t="s">
        <v>4418</v>
      </c>
      <c r="D4332" s="1" t="s">
        <v>47</v>
      </c>
      <c r="E4332" s="1" t="s">
        <v>88</v>
      </c>
    </row>
    <row r="4333" spans="1:5" x14ac:dyDescent="0.3">
      <c r="A4333" s="1" t="s">
        <v>86</v>
      </c>
      <c r="B4333" s="1">
        <v>964690345</v>
      </c>
      <c r="C4333" s="1" t="s">
        <v>4419</v>
      </c>
      <c r="D4333" s="1" t="s">
        <v>47</v>
      </c>
      <c r="E4333" s="1" t="s">
        <v>88</v>
      </c>
    </row>
    <row r="4334" spans="1:5" x14ac:dyDescent="0.3">
      <c r="A4334" s="1" t="s">
        <v>86</v>
      </c>
      <c r="B4334" s="1">
        <v>964690516</v>
      </c>
      <c r="C4334" s="1" t="s">
        <v>4420</v>
      </c>
      <c r="D4334" s="1" t="s">
        <v>47</v>
      </c>
      <c r="E4334" s="1" t="s">
        <v>88</v>
      </c>
    </row>
    <row r="4335" spans="1:5" x14ac:dyDescent="0.3">
      <c r="A4335" s="1" t="s">
        <v>86</v>
      </c>
      <c r="B4335" s="1">
        <v>964975056</v>
      </c>
      <c r="C4335" s="1" t="s">
        <v>4421</v>
      </c>
      <c r="D4335" s="1" t="s">
        <v>47</v>
      </c>
      <c r="E4335" s="1" t="s">
        <v>88</v>
      </c>
    </row>
    <row r="4336" spans="1:5" x14ac:dyDescent="0.3">
      <c r="A4336" s="1" t="s">
        <v>86</v>
      </c>
      <c r="B4336" s="1">
        <v>966841851</v>
      </c>
      <c r="C4336" s="1" t="s">
        <v>4422</v>
      </c>
      <c r="D4336" s="1" t="s">
        <v>47</v>
      </c>
      <c r="E4336" s="1" t="s">
        <v>88</v>
      </c>
    </row>
    <row r="4337" spans="1:5" x14ac:dyDescent="0.3">
      <c r="A4337" s="1" t="s">
        <v>86</v>
      </c>
      <c r="B4337" s="1">
        <v>972597080</v>
      </c>
      <c r="C4337" s="1" t="s">
        <v>4423</v>
      </c>
      <c r="D4337" s="1" t="s">
        <v>5</v>
      </c>
      <c r="E4337" s="1" t="s">
        <v>88</v>
      </c>
    </row>
    <row r="4338" spans="1:5" x14ac:dyDescent="0.3">
      <c r="A4338" s="1" t="s">
        <v>86</v>
      </c>
      <c r="B4338" s="1">
        <v>972632312</v>
      </c>
      <c r="C4338" s="1" t="s">
        <v>4424</v>
      </c>
      <c r="D4338" s="1" t="s">
        <v>5</v>
      </c>
      <c r="E4338" s="1" t="s">
        <v>88</v>
      </c>
    </row>
    <row r="4339" spans="1:5" x14ac:dyDescent="0.3">
      <c r="A4339" s="1" t="s">
        <v>86</v>
      </c>
      <c r="B4339" s="1">
        <v>972638227</v>
      </c>
      <c r="C4339" s="1" t="s">
        <v>4425</v>
      </c>
      <c r="D4339" s="1" t="s">
        <v>5</v>
      </c>
      <c r="E4339" s="1" t="s">
        <v>88</v>
      </c>
    </row>
    <row r="4340" spans="1:5" x14ac:dyDescent="0.3">
      <c r="A4340" s="1" t="s">
        <v>86</v>
      </c>
      <c r="B4340" s="1">
        <v>972643661</v>
      </c>
      <c r="C4340" s="1" t="s">
        <v>4426</v>
      </c>
      <c r="D4340" s="1" t="s">
        <v>5</v>
      </c>
      <c r="E4340" s="1" t="s">
        <v>88</v>
      </c>
    </row>
    <row r="4341" spans="1:5" x14ac:dyDescent="0.3">
      <c r="A4341" s="1" t="s">
        <v>86</v>
      </c>
      <c r="B4341" s="1">
        <v>972688902</v>
      </c>
      <c r="C4341" s="1" t="s">
        <v>4427</v>
      </c>
      <c r="D4341" s="1" t="s">
        <v>5</v>
      </c>
      <c r="E4341" s="1" t="s">
        <v>88</v>
      </c>
    </row>
    <row r="4342" spans="1:5" x14ac:dyDescent="0.3">
      <c r="A4342" s="1" t="s">
        <v>86</v>
      </c>
      <c r="B4342" s="1">
        <v>972691815</v>
      </c>
      <c r="C4342" s="1" t="s">
        <v>4428</v>
      </c>
      <c r="D4342" s="1" t="s">
        <v>5</v>
      </c>
      <c r="E4342" s="1" t="s">
        <v>88</v>
      </c>
    </row>
    <row r="4343" spans="1:5" x14ac:dyDescent="0.3">
      <c r="A4343" s="1" t="s">
        <v>86</v>
      </c>
      <c r="B4343" s="1">
        <v>972693923</v>
      </c>
      <c r="C4343" s="1" t="s">
        <v>4429</v>
      </c>
      <c r="D4343" s="1" t="s">
        <v>5</v>
      </c>
      <c r="E4343" s="1" t="s">
        <v>88</v>
      </c>
    </row>
    <row r="4344" spans="1:5" x14ac:dyDescent="0.3">
      <c r="A4344" s="1" t="s">
        <v>86</v>
      </c>
      <c r="B4344" s="1">
        <v>972694756</v>
      </c>
      <c r="C4344" s="1" t="s">
        <v>4430</v>
      </c>
      <c r="D4344" s="1" t="s">
        <v>5</v>
      </c>
      <c r="E4344" s="1" t="s">
        <v>88</v>
      </c>
    </row>
    <row r="4345" spans="1:5" x14ac:dyDescent="0.3">
      <c r="A4345" s="1" t="s">
        <v>86</v>
      </c>
      <c r="B4345" s="1">
        <v>972695676</v>
      </c>
      <c r="C4345" s="1" t="s">
        <v>4431</v>
      </c>
      <c r="D4345" s="1" t="s">
        <v>5</v>
      </c>
      <c r="E4345" s="1" t="s">
        <v>88</v>
      </c>
    </row>
    <row r="4346" spans="1:5" x14ac:dyDescent="0.3">
      <c r="A4346" s="1" t="s">
        <v>86</v>
      </c>
      <c r="B4346" s="1">
        <v>972740883</v>
      </c>
      <c r="C4346" s="1" t="s">
        <v>4432</v>
      </c>
      <c r="D4346" s="1" t="s">
        <v>5</v>
      </c>
      <c r="E4346" s="1" t="s">
        <v>88</v>
      </c>
    </row>
    <row r="4347" spans="1:5" x14ac:dyDescent="0.3">
      <c r="A4347" s="1" t="s">
        <v>86</v>
      </c>
      <c r="B4347" s="1">
        <v>972746766</v>
      </c>
      <c r="C4347" s="1" t="s">
        <v>4433</v>
      </c>
      <c r="D4347" s="1" t="s">
        <v>5</v>
      </c>
      <c r="E4347" s="1" t="s">
        <v>88</v>
      </c>
    </row>
    <row r="4348" spans="1:5" x14ac:dyDescent="0.3">
      <c r="A4348" s="1" t="s">
        <v>86</v>
      </c>
      <c r="B4348" s="1">
        <v>972751492</v>
      </c>
      <c r="C4348" s="1" t="s">
        <v>4434</v>
      </c>
      <c r="D4348" s="1" t="s">
        <v>5</v>
      </c>
      <c r="E4348" s="1" t="s">
        <v>88</v>
      </c>
    </row>
    <row r="4349" spans="1:5" x14ac:dyDescent="0.3">
      <c r="A4349" s="1" t="s">
        <v>86</v>
      </c>
      <c r="B4349" s="1">
        <v>972756555</v>
      </c>
      <c r="C4349" s="1" t="s">
        <v>4435</v>
      </c>
      <c r="D4349" s="1" t="s">
        <v>5</v>
      </c>
      <c r="E4349" s="1" t="s">
        <v>88</v>
      </c>
    </row>
    <row r="4350" spans="1:5" x14ac:dyDescent="0.3">
      <c r="A4350" s="1" t="s">
        <v>86</v>
      </c>
      <c r="B4350" s="1">
        <v>972760548</v>
      </c>
      <c r="C4350" s="1" t="s">
        <v>4436</v>
      </c>
      <c r="D4350" s="1" t="s">
        <v>5</v>
      </c>
      <c r="E4350" s="1" t="s">
        <v>88</v>
      </c>
    </row>
    <row r="4351" spans="1:5" x14ac:dyDescent="0.3">
      <c r="A4351" s="1" t="s">
        <v>86</v>
      </c>
      <c r="B4351" s="1">
        <v>972784753</v>
      </c>
      <c r="C4351" s="1" t="s">
        <v>4437</v>
      </c>
      <c r="D4351" s="1" t="s">
        <v>5</v>
      </c>
      <c r="E4351" s="1" t="s">
        <v>88</v>
      </c>
    </row>
    <row r="4352" spans="1:5" x14ac:dyDescent="0.3">
      <c r="A4352" s="1" t="s">
        <v>86</v>
      </c>
      <c r="B4352" s="1">
        <v>972791282</v>
      </c>
      <c r="C4352" s="1" t="s">
        <v>4438</v>
      </c>
      <c r="D4352" s="1" t="s">
        <v>5</v>
      </c>
      <c r="E4352" s="1" t="s">
        <v>88</v>
      </c>
    </row>
    <row r="4353" spans="1:5" x14ac:dyDescent="0.3">
      <c r="A4353" s="1" t="s">
        <v>86</v>
      </c>
      <c r="B4353" s="1">
        <v>972815220</v>
      </c>
      <c r="C4353" s="1" t="s">
        <v>4439</v>
      </c>
      <c r="D4353" s="1" t="s">
        <v>5</v>
      </c>
      <c r="E4353" s="1" t="s">
        <v>88</v>
      </c>
    </row>
    <row r="4354" spans="1:5" x14ac:dyDescent="0.3">
      <c r="A4354" s="1" t="s">
        <v>86</v>
      </c>
      <c r="B4354" s="1">
        <v>972843999</v>
      </c>
      <c r="C4354" s="1" t="s">
        <v>4440</v>
      </c>
      <c r="D4354" s="1" t="s">
        <v>5</v>
      </c>
      <c r="E4354" s="1" t="s">
        <v>88</v>
      </c>
    </row>
    <row r="4355" spans="1:5" x14ac:dyDescent="0.3">
      <c r="A4355" s="1" t="s">
        <v>86</v>
      </c>
      <c r="B4355" s="1">
        <v>972849899</v>
      </c>
      <c r="C4355" s="1" t="s">
        <v>4441</v>
      </c>
      <c r="D4355" s="1" t="s">
        <v>5</v>
      </c>
      <c r="E4355" s="1" t="s">
        <v>88</v>
      </c>
    </row>
    <row r="4356" spans="1:5" x14ac:dyDescent="0.3">
      <c r="A4356" s="1" t="s">
        <v>86</v>
      </c>
      <c r="B4356" s="1">
        <v>972858774</v>
      </c>
      <c r="C4356" s="1" t="s">
        <v>4442</v>
      </c>
      <c r="D4356" s="1" t="s">
        <v>5</v>
      </c>
      <c r="E4356" s="1" t="s">
        <v>88</v>
      </c>
    </row>
    <row r="4357" spans="1:5" x14ac:dyDescent="0.3">
      <c r="A4357" s="1" t="s">
        <v>86</v>
      </c>
      <c r="B4357" s="1">
        <v>972865294</v>
      </c>
      <c r="C4357" s="1" t="s">
        <v>4443</v>
      </c>
      <c r="D4357" s="1" t="s">
        <v>5</v>
      </c>
      <c r="E4357" s="1" t="s">
        <v>88</v>
      </c>
    </row>
    <row r="4358" spans="1:5" x14ac:dyDescent="0.3">
      <c r="A4358" s="1" t="s">
        <v>86</v>
      </c>
      <c r="B4358" s="1">
        <v>972887050</v>
      </c>
      <c r="C4358" s="1" t="s">
        <v>4444</v>
      </c>
      <c r="D4358" s="1" t="s">
        <v>5</v>
      </c>
      <c r="E4358" s="1" t="s">
        <v>88</v>
      </c>
    </row>
    <row r="4359" spans="1:5" x14ac:dyDescent="0.3">
      <c r="A4359" s="1" t="s">
        <v>86</v>
      </c>
      <c r="B4359" s="1">
        <v>972890352</v>
      </c>
      <c r="C4359" s="1" t="s">
        <v>4445</v>
      </c>
      <c r="D4359" s="1" t="s">
        <v>5</v>
      </c>
      <c r="E4359" s="1" t="s">
        <v>88</v>
      </c>
    </row>
    <row r="4360" spans="1:5" x14ac:dyDescent="0.3">
      <c r="A4360" s="1" t="s">
        <v>86</v>
      </c>
      <c r="B4360" s="1">
        <v>972890374</v>
      </c>
      <c r="C4360" s="1" t="s">
        <v>4446</v>
      </c>
      <c r="D4360" s="1" t="s">
        <v>5</v>
      </c>
      <c r="E4360" s="1" t="s">
        <v>88</v>
      </c>
    </row>
    <row r="4361" spans="1:5" x14ac:dyDescent="0.3">
      <c r="A4361" s="1" t="s">
        <v>86</v>
      </c>
      <c r="B4361" s="1">
        <v>972897331</v>
      </c>
      <c r="C4361" s="1" t="s">
        <v>4447</v>
      </c>
      <c r="D4361" s="1" t="s">
        <v>5</v>
      </c>
      <c r="E4361" s="1" t="s">
        <v>88</v>
      </c>
    </row>
    <row r="4362" spans="1:5" x14ac:dyDescent="0.3">
      <c r="A4362" s="1" t="s">
        <v>86</v>
      </c>
      <c r="B4362" s="1">
        <v>972900024</v>
      </c>
      <c r="C4362" s="1" t="s">
        <v>4448</v>
      </c>
      <c r="D4362" s="1" t="s">
        <v>5</v>
      </c>
      <c r="E4362" s="1" t="s">
        <v>88</v>
      </c>
    </row>
    <row r="4363" spans="1:5" x14ac:dyDescent="0.3">
      <c r="A4363" s="1" t="s">
        <v>86</v>
      </c>
      <c r="B4363" s="1">
        <v>972904275</v>
      </c>
      <c r="C4363" s="1" t="s">
        <v>4449</v>
      </c>
      <c r="D4363" s="1" t="s">
        <v>5</v>
      </c>
      <c r="E4363" s="1" t="s">
        <v>88</v>
      </c>
    </row>
    <row r="4364" spans="1:5" x14ac:dyDescent="0.3">
      <c r="A4364" s="1" t="s">
        <v>86</v>
      </c>
      <c r="B4364" s="1">
        <v>972909907</v>
      </c>
      <c r="C4364" s="1" t="s">
        <v>4450</v>
      </c>
      <c r="D4364" s="1" t="s">
        <v>5</v>
      </c>
      <c r="E4364" s="1" t="s">
        <v>88</v>
      </c>
    </row>
    <row r="4365" spans="1:5" x14ac:dyDescent="0.3">
      <c r="A4365" s="1" t="s">
        <v>86</v>
      </c>
      <c r="B4365" s="1">
        <v>972913044</v>
      </c>
      <c r="C4365" s="1" t="s">
        <v>4451</v>
      </c>
      <c r="D4365" s="1" t="s">
        <v>5</v>
      </c>
      <c r="E4365" s="1" t="s">
        <v>88</v>
      </c>
    </row>
    <row r="4366" spans="1:5" x14ac:dyDescent="0.3">
      <c r="A4366" s="1" t="s">
        <v>86</v>
      </c>
      <c r="B4366" s="1">
        <v>972913928</v>
      </c>
      <c r="C4366" s="1" t="s">
        <v>4452</v>
      </c>
      <c r="D4366" s="1" t="s">
        <v>5</v>
      </c>
      <c r="E4366" s="1" t="s">
        <v>88</v>
      </c>
    </row>
    <row r="4367" spans="1:5" x14ac:dyDescent="0.3">
      <c r="A4367" s="1" t="s">
        <v>86</v>
      </c>
      <c r="B4367" s="1">
        <v>972921373</v>
      </c>
      <c r="C4367" s="1" t="s">
        <v>4453</v>
      </c>
      <c r="D4367" s="1" t="s">
        <v>5</v>
      </c>
      <c r="E4367" s="1" t="s">
        <v>88</v>
      </c>
    </row>
    <row r="4368" spans="1:5" x14ac:dyDescent="0.3">
      <c r="A4368" s="1" t="s">
        <v>86</v>
      </c>
      <c r="B4368" s="1">
        <v>972963670</v>
      </c>
      <c r="C4368" s="1" t="s">
        <v>4454</v>
      </c>
      <c r="D4368" s="1" t="s">
        <v>5</v>
      </c>
      <c r="E4368" s="1" t="s">
        <v>88</v>
      </c>
    </row>
    <row r="4369" spans="1:5" x14ac:dyDescent="0.3">
      <c r="A4369" s="1" t="s">
        <v>86</v>
      </c>
      <c r="B4369" s="1">
        <v>972967443</v>
      </c>
      <c r="C4369" s="1" t="s">
        <v>4455</v>
      </c>
      <c r="D4369" s="1" t="s">
        <v>5</v>
      </c>
      <c r="E4369" s="1" t="s">
        <v>88</v>
      </c>
    </row>
    <row r="4370" spans="1:5" x14ac:dyDescent="0.3">
      <c r="A4370" s="1" t="s">
        <v>86</v>
      </c>
      <c r="B4370" s="1">
        <v>972989461</v>
      </c>
      <c r="C4370" s="1" t="s">
        <v>4456</v>
      </c>
      <c r="D4370" s="1" t="s">
        <v>5</v>
      </c>
      <c r="E4370" s="1" t="s">
        <v>88</v>
      </c>
    </row>
    <row r="4371" spans="1:5" x14ac:dyDescent="0.3">
      <c r="A4371" s="1" t="s">
        <v>86</v>
      </c>
      <c r="B4371" s="1">
        <v>972992262</v>
      </c>
      <c r="C4371" s="1" t="s">
        <v>4457</v>
      </c>
      <c r="D4371" s="1" t="s">
        <v>5</v>
      </c>
      <c r="E4371" s="1" t="s">
        <v>88</v>
      </c>
    </row>
    <row r="4372" spans="1:5" x14ac:dyDescent="0.3">
      <c r="A4372" s="1" t="s">
        <v>86</v>
      </c>
      <c r="B4372" s="1">
        <v>972998262</v>
      </c>
      <c r="C4372" s="1" t="s">
        <v>4458</v>
      </c>
      <c r="D4372" s="1" t="s">
        <v>5</v>
      </c>
      <c r="E4372" s="1" t="s">
        <v>88</v>
      </c>
    </row>
    <row r="4373" spans="1:5" x14ac:dyDescent="0.3">
      <c r="A4373" s="1" t="s">
        <v>86</v>
      </c>
      <c r="B4373" s="1">
        <v>973001167</v>
      </c>
      <c r="C4373" s="1" t="s">
        <v>4459</v>
      </c>
      <c r="D4373" s="1" t="s">
        <v>5</v>
      </c>
      <c r="E4373" s="1" t="s">
        <v>88</v>
      </c>
    </row>
    <row r="4374" spans="1:5" x14ac:dyDescent="0.3">
      <c r="A4374" s="1" t="s">
        <v>86</v>
      </c>
      <c r="B4374" s="1">
        <v>973007516</v>
      </c>
      <c r="C4374" s="1" t="s">
        <v>4460</v>
      </c>
      <c r="D4374" s="1" t="s">
        <v>5</v>
      </c>
      <c r="E4374" s="1" t="s">
        <v>88</v>
      </c>
    </row>
    <row r="4375" spans="1:5" x14ac:dyDescent="0.3">
      <c r="A4375" s="1" t="s">
        <v>86</v>
      </c>
      <c r="B4375" s="1">
        <v>973011658</v>
      </c>
      <c r="C4375" s="1" t="s">
        <v>4461</v>
      </c>
      <c r="D4375" s="1" t="s">
        <v>5</v>
      </c>
      <c r="E4375" s="1" t="s">
        <v>88</v>
      </c>
    </row>
    <row r="4376" spans="1:5" x14ac:dyDescent="0.3">
      <c r="A4376" s="1" t="s">
        <v>86</v>
      </c>
      <c r="B4376" s="1">
        <v>973015792</v>
      </c>
      <c r="C4376" s="1" t="s">
        <v>4462</v>
      </c>
      <c r="D4376" s="1" t="s">
        <v>5</v>
      </c>
      <c r="E4376" s="1" t="s">
        <v>88</v>
      </c>
    </row>
    <row r="4377" spans="1:5" x14ac:dyDescent="0.3">
      <c r="A4377" s="1" t="s">
        <v>86</v>
      </c>
      <c r="B4377" s="1">
        <v>973022562</v>
      </c>
      <c r="C4377" s="1" t="s">
        <v>4463</v>
      </c>
      <c r="D4377" s="1" t="s">
        <v>5</v>
      </c>
      <c r="E4377" s="1" t="s">
        <v>88</v>
      </c>
    </row>
    <row r="4378" spans="1:5" x14ac:dyDescent="0.3">
      <c r="A4378" s="1" t="s">
        <v>86</v>
      </c>
      <c r="B4378" s="1">
        <v>973024340</v>
      </c>
      <c r="C4378" s="1" t="s">
        <v>4464</v>
      </c>
      <c r="D4378" s="1" t="s">
        <v>5</v>
      </c>
      <c r="E4378" s="1" t="s">
        <v>88</v>
      </c>
    </row>
    <row r="4379" spans="1:5" x14ac:dyDescent="0.3">
      <c r="A4379" s="1" t="s">
        <v>86</v>
      </c>
      <c r="B4379" s="1">
        <v>973028396</v>
      </c>
      <c r="C4379" s="1" t="s">
        <v>4465</v>
      </c>
      <c r="D4379" s="1" t="s">
        <v>5</v>
      </c>
      <c r="E4379" s="1" t="s">
        <v>88</v>
      </c>
    </row>
    <row r="4380" spans="1:5" x14ac:dyDescent="0.3">
      <c r="A4380" s="1" t="s">
        <v>86</v>
      </c>
      <c r="B4380" s="1">
        <v>973030744</v>
      </c>
      <c r="C4380" s="1" t="s">
        <v>4466</v>
      </c>
      <c r="D4380" s="1" t="s">
        <v>5</v>
      </c>
      <c r="E4380" s="1" t="s">
        <v>88</v>
      </c>
    </row>
    <row r="4381" spans="1:5" x14ac:dyDescent="0.3">
      <c r="A4381" s="1" t="s">
        <v>86</v>
      </c>
      <c r="B4381" s="1">
        <v>973033077</v>
      </c>
      <c r="C4381" s="1" t="s">
        <v>4467</v>
      </c>
      <c r="D4381" s="1" t="s">
        <v>5</v>
      </c>
      <c r="E4381" s="1" t="s">
        <v>88</v>
      </c>
    </row>
    <row r="4382" spans="1:5" x14ac:dyDescent="0.3">
      <c r="A4382" s="1" t="s">
        <v>86</v>
      </c>
      <c r="B4382" s="1">
        <v>973038054</v>
      </c>
      <c r="C4382" s="1" t="s">
        <v>4468</v>
      </c>
      <c r="D4382" s="1" t="s">
        <v>5</v>
      </c>
      <c r="E4382" s="1" t="s">
        <v>88</v>
      </c>
    </row>
    <row r="4383" spans="1:5" x14ac:dyDescent="0.3">
      <c r="A4383" s="1" t="s">
        <v>86</v>
      </c>
      <c r="B4383" s="1">
        <v>973041819</v>
      </c>
      <c r="C4383" s="1" t="s">
        <v>4469</v>
      </c>
      <c r="D4383" s="1" t="s">
        <v>5</v>
      </c>
      <c r="E4383" s="1" t="s">
        <v>88</v>
      </c>
    </row>
    <row r="4384" spans="1:5" x14ac:dyDescent="0.3">
      <c r="A4384" s="1" t="s">
        <v>86</v>
      </c>
      <c r="B4384" s="1">
        <v>973046153</v>
      </c>
      <c r="C4384" s="1" t="s">
        <v>4470</v>
      </c>
      <c r="D4384" s="1" t="s">
        <v>5</v>
      </c>
      <c r="E4384" s="1" t="s">
        <v>88</v>
      </c>
    </row>
    <row r="4385" spans="1:5" x14ac:dyDescent="0.3">
      <c r="A4385" s="1" t="s">
        <v>86</v>
      </c>
      <c r="B4385" s="1">
        <v>973054914</v>
      </c>
      <c r="C4385" s="1" t="s">
        <v>4471</v>
      </c>
      <c r="D4385" s="1" t="s">
        <v>5</v>
      </c>
      <c r="E4385" s="1" t="s">
        <v>88</v>
      </c>
    </row>
    <row r="4386" spans="1:5" x14ac:dyDescent="0.3">
      <c r="A4386" s="1" t="s">
        <v>86</v>
      </c>
      <c r="B4386" s="1">
        <v>973060648</v>
      </c>
      <c r="C4386" s="1" t="s">
        <v>4472</v>
      </c>
      <c r="D4386" s="1" t="s">
        <v>5</v>
      </c>
      <c r="E4386" s="1" t="s">
        <v>88</v>
      </c>
    </row>
    <row r="4387" spans="1:5" x14ac:dyDescent="0.3">
      <c r="A4387" s="1" t="s">
        <v>86</v>
      </c>
      <c r="B4387" s="1">
        <v>973065015</v>
      </c>
      <c r="C4387" s="1" t="s">
        <v>4473</v>
      </c>
      <c r="D4387" s="1" t="s">
        <v>5</v>
      </c>
      <c r="E4387" s="1" t="s">
        <v>88</v>
      </c>
    </row>
    <row r="4388" spans="1:5" x14ac:dyDescent="0.3">
      <c r="A4388" s="1" t="s">
        <v>86</v>
      </c>
      <c r="B4388" s="1">
        <v>973069927</v>
      </c>
      <c r="C4388" s="1" t="s">
        <v>4474</v>
      </c>
      <c r="D4388" s="1" t="s">
        <v>5</v>
      </c>
      <c r="E4388" s="1" t="s">
        <v>88</v>
      </c>
    </row>
    <row r="4389" spans="1:5" x14ac:dyDescent="0.3">
      <c r="A4389" s="1" t="s">
        <v>86</v>
      </c>
      <c r="B4389" s="1">
        <v>973074408</v>
      </c>
      <c r="C4389" s="1" t="s">
        <v>4475</v>
      </c>
      <c r="D4389" s="1" t="s">
        <v>5</v>
      </c>
      <c r="E4389" s="1" t="s">
        <v>88</v>
      </c>
    </row>
    <row r="4390" spans="1:5" x14ac:dyDescent="0.3">
      <c r="A4390" s="1" t="s">
        <v>86</v>
      </c>
      <c r="B4390" s="1">
        <v>973079033</v>
      </c>
      <c r="C4390" s="1" t="s">
        <v>4476</v>
      </c>
      <c r="D4390" s="1" t="s">
        <v>5</v>
      </c>
      <c r="E4390" s="1" t="s">
        <v>88</v>
      </c>
    </row>
    <row r="4391" spans="1:5" x14ac:dyDescent="0.3">
      <c r="A4391" s="1" t="s">
        <v>86</v>
      </c>
      <c r="B4391" s="1">
        <v>973079580</v>
      </c>
      <c r="C4391" s="1" t="s">
        <v>4477</v>
      </c>
      <c r="D4391" s="1" t="s">
        <v>5</v>
      </c>
      <c r="E4391" s="1" t="s">
        <v>88</v>
      </c>
    </row>
    <row r="4392" spans="1:5" x14ac:dyDescent="0.3">
      <c r="A4392" s="1" t="s">
        <v>86</v>
      </c>
      <c r="B4392" s="1">
        <v>973082995</v>
      </c>
      <c r="C4392" s="1" t="s">
        <v>4478</v>
      </c>
      <c r="D4392" s="1" t="s">
        <v>5</v>
      </c>
      <c r="E4392" s="1" t="s">
        <v>88</v>
      </c>
    </row>
    <row r="4393" spans="1:5" x14ac:dyDescent="0.3">
      <c r="A4393" s="1" t="s">
        <v>86</v>
      </c>
      <c r="B4393" s="1">
        <v>973086655</v>
      </c>
      <c r="C4393" s="1" t="s">
        <v>4479</v>
      </c>
      <c r="D4393" s="1" t="s">
        <v>5</v>
      </c>
      <c r="E4393" s="1" t="s">
        <v>88</v>
      </c>
    </row>
    <row r="4394" spans="1:5" x14ac:dyDescent="0.3">
      <c r="A4394" s="1" t="s">
        <v>86</v>
      </c>
      <c r="B4394" s="1">
        <v>973088613</v>
      </c>
      <c r="C4394" s="1" t="s">
        <v>4480</v>
      </c>
      <c r="D4394" s="1" t="s">
        <v>5</v>
      </c>
      <c r="E4394" s="1" t="s">
        <v>88</v>
      </c>
    </row>
    <row r="4395" spans="1:5" x14ac:dyDescent="0.3">
      <c r="A4395" s="1" t="s">
        <v>86</v>
      </c>
      <c r="B4395" s="1">
        <v>973091106</v>
      </c>
      <c r="C4395" s="1" t="s">
        <v>4481</v>
      </c>
      <c r="D4395" s="1" t="s">
        <v>5</v>
      </c>
      <c r="E4395" s="1" t="s">
        <v>88</v>
      </c>
    </row>
    <row r="4396" spans="1:5" x14ac:dyDescent="0.3">
      <c r="A4396" s="1" t="s">
        <v>86</v>
      </c>
      <c r="B4396" s="1">
        <v>973093376</v>
      </c>
      <c r="C4396" s="1" t="s">
        <v>4482</v>
      </c>
      <c r="D4396" s="1" t="s">
        <v>5</v>
      </c>
      <c r="E4396" s="1" t="s">
        <v>88</v>
      </c>
    </row>
    <row r="4397" spans="1:5" x14ac:dyDescent="0.3">
      <c r="A4397" s="1" t="s">
        <v>86</v>
      </c>
      <c r="B4397" s="1">
        <v>973099025</v>
      </c>
      <c r="C4397" s="1" t="s">
        <v>4483</v>
      </c>
      <c r="D4397" s="1" t="s">
        <v>5</v>
      </c>
      <c r="E4397" s="1" t="s">
        <v>88</v>
      </c>
    </row>
    <row r="4398" spans="1:5" x14ac:dyDescent="0.3">
      <c r="A4398" s="1" t="s">
        <v>86</v>
      </c>
      <c r="B4398" s="1">
        <v>973107112</v>
      </c>
      <c r="C4398" s="1" t="s">
        <v>4484</v>
      </c>
      <c r="D4398" s="1" t="s">
        <v>5</v>
      </c>
      <c r="E4398" s="1" t="s">
        <v>88</v>
      </c>
    </row>
    <row r="4399" spans="1:5" x14ac:dyDescent="0.3">
      <c r="A4399" s="1" t="s">
        <v>86</v>
      </c>
      <c r="B4399" s="1">
        <v>973112321</v>
      </c>
      <c r="C4399" s="1" t="s">
        <v>4485</v>
      </c>
      <c r="D4399" s="1" t="s">
        <v>5</v>
      </c>
      <c r="E4399" s="1" t="s">
        <v>88</v>
      </c>
    </row>
    <row r="4400" spans="1:5" x14ac:dyDescent="0.3">
      <c r="A4400" s="1" t="s">
        <v>86</v>
      </c>
      <c r="B4400" s="1">
        <v>973123493</v>
      </c>
      <c r="C4400" s="1" t="s">
        <v>4486</v>
      </c>
      <c r="D4400" s="1" t="s">
        <v>5</v>
      </c>
      <c r="E4400" s="1" t="s">
        <v>88</v>
      </c>
    </row>
    <row r="4401" spans="1:5" x14ac:dyDescent="0.3">
      <c r="A4401" s="1" t="s">
        <v>86</v>
      </c>
      <c r="B4401" s="1">
        <v>973128785</v>
      </c>
      <c r="C4401" s="1" t="s">
        <v>4487</v>
      </c>
      <c r="D4401" s="1" t="s">
        <v>5</v>
      </c>
      <c r="E4401" s="1" t="s">
        <v>88</v>
      </c>
    </row>
    <row r="4402" spans="1:5" x14ac:dyDescent="0.3">
      <c r="A4402" s="1" t="s">
        <v>86</v>
      </c>
      <c r="B4402" s="1">
        <v>973134712</v>
      </c>
      <c r="C4402" s="1" t="s">
        <v>4488</v>
      </c>
      <c r="D4402" s="1" t="s">
        <v>5</v>
      </c>
      <c r="E4402" s="1" t="s">
        <v>88</v>
      </c>
    </row>
    <row r="4403" spans="1:5" x14ac:dyDescent="0.3">
      <c r="A4403" s="1" t="s">
        <v>86</v>
      </c>
      <c r="B4403" s="1">
        <v>973412983</v>
      </c>
      <c r="C4403" s="1" t="s">
        <v>4489</v>
      </c>
      <c r="D4403" s="1" t="s">
        <v>5</v>
      </c>
      <c r="E4403" s="1" t="s">
        <v>88</v>
      </c>
    </row>
    <row r="4404" spans="1:5" x14ac:dyDescent="0.3">
      <c r="A4404" s="1" t="s">
        <v>86</v>
      </c>
      <c r="B4404" s="1">
        <v>973985851</v>
      </c>
      <c r="C4404" s="1" t="s">
        <v>4490</v>
      </c>
      <c r="D4404" s="1" t="s">
        <v>26</v>
      </c>
      <c r="E4404" s="1" t="s">
        <v>88</v>
      </c>
    </row>
    <row r="4405" spans="1:5" x14ac:dyDescent="0.3">
      <c r="A4405" s="1" t="s">
        <v>86</v>
      </c>
      <c r="B4405" s="1">
        <v>973998533</v>
      </c>
      <c r="C4405" s="1" t="s">
        <v>4491</v>
      </c>
      <c r="D4405" s="1" t="s">
        <v>26</v>
      </c>
      <c r="E4405" s="1" t="s">
        <v>88</v>
      </c>
    </row>
    <row r="4406" spans="1:5" x14ac:dyDescent="0.3">
      <c r="A4406" s="1" t="s">
        <v>86</v>
      </c>
      <c r="B4406" s="1">
        <v>974010349</v>
      </c>
      <c r="C4406" s="1" t="s">
        <v>4492</v>
      </c>
      <c r="D4406" s="1" t="s">
        <v>26</v>
      </c>
      <c r="E4406" s="1" t="s">
        <v>88</v>
      </c>
    </row>
    <row r="4407" spans="1:5" x14ac:dyDescent="0.3">
      <c r="A4407" s="1" t="s">
        <v>86</v>
      </c>
      <c r="B4407" s="1">
        <v>974018041</v>
      </c>
      <c r="C4407" s="1" t="s">
        <v>4493</v>
      </c>
      <c r="D4407" s="1" t="s">
        <v>26</v>
      </c>
      <c r="E4407" s="1" t="s">
        <v>88</v>
      </c>
    </row>
    <row r="4408" spans="1:5" x14ac:dyDescent="0.3">
      <c r="A4408" s="1" t="s">
        <v>86</v>
      </c>
      <c r="B4408" s="1">
        <v>974022697</v>
      </c>
      <c r="C4408" s="1" t="s">
        <v>4494</v>
      </c>
      <c r="D4408" s="1" t="s">
        <v>26</v>
      </c>
      <c r="E4408" s="1" t="s">
        <v>88</v>
      </c>
    </row>
    <row r="4409" spans="1:5" x14ac:dyDescent="0.3">
      <c r="A4409" s="1" t="s">
        <v>86</v>
      </c>
      <c r="B4409" s="1">
        <v>974028487</v>
      </c>
      <c r="C4409" s="1" t="s">
        <v>4495</v>
      </c>
      <c r="D4409" s="1" t="s">
        <v>26</v>
      </c>
      <c r="E4409" s="1" t="s">
        <v>88</v>
      </c>
    </row>
    <row r="4410" spans="1:5" x14ac:dyDescent="0.3">
      <c r="A4410" s="1" t="s">
        <v>86</v>
      </c>
      <c r="B4410" s="1">
        <v>974029042</v>
      </c>
      <c r="C4410" s="1" t="s">
        <v>4496</v>
      </c>
      <c r="D4410" s="1" t="s">
        <v>26</v>
      </c>
      <c r="E4410" s="1" t="s">
        <v>88</v>
      </c>
    </row>
    <row r="4411" spans="1:5" x14ac:dyDescent="0.3">
      <c r="A4411" s="1" t="s">
        <v>86</v>
      </c>
      <c r="B4411" s="1">
        <v>974035141</v>
      </c>
      <c r="C4411" s="1" t="s">
        <v>4497</v>
      </c>
      <c r="D4411" s="1" t="s">
        <v>26</v>
      </c>
      <c r="E4411" s="1" t="s">
        <v>88</v>
      </c>
    </row>
    <row r="4412" spans="1:5" x14ac:dyDescent="0.3">
      <c r="A4412" s="1" t="s">
        <v>86</v>
      </c>
      <c r="B4412" s="1">
        <v>974042786</v>
      </c>
      <c r="C4412" s="1" t="s">
        <v>4498</v>
      </c>
      <c r="D4412" s="1" t="s">
        <v>26</v>
      </c>
      <c r="E4412" s="1" t="s">
        <v>88</v>
      </c>
    </row>
    <row r="4413" spans="1:5" x14ac:dyDescent="0.3">
      <c r="A4413" s="1" t="s">
        <v>86</v>
      </c>
      <c r="B4413" s="1">
        <v>974048735</v>
      </c>
      <c r="C4413" s="1" t="s">
        <v>4499</v>
      </c>
      <c r="D4413" s="1" t="s">
        <v>26</v>
      </c>
      <c r="E4413" s="1" t="s">
        <v>88</v>
      </c>
    </row>
    <row r="4414" spans="1:5" x14ac:dyDescent="0.3">
      <c r="A4414" s="1" t="s">
        <v>86</v>
      </c>
      <c r="B4414" s="1">
        <v>974056807</v>
      </c>
      <c r="C4414" s="1" t="s">
        <v>4500</v>
      </c>
      <c r="D4414" s="1" t="s">
        <v>26</v>
      </c>
      <c r="E4414" s="1" t="s">
        <v>88</v>
      </c>
    </row>
    <row r="4415" spans="1:5" x14ac:dyDescent="0.3">
      <c r="A4415" s="1" t="s">
        <v>86</v>
      </c>
      <c r="B4415" s="1">
        <v>974085980</v>
      </c>
      <c r="C4415" s="1" t="s">
        <v>4501</v>
      </c>
      <c r="D4415" s="1" t="s">
        <v>26</v>
      </c>
      <c r="E4415" s="1" t="s">
        <v>88</v>
      </c>
    </row>
    <row r="4416" spans="1:5" x14ac:dyDescent="0.3">
      <c r="A4416" s="1" t="s">
        <v>86</v>
      </c>
      <c r="B4416" s="1">
        <v>974102590</v>
      </c>
      <c r="C4416" s="1" t="s">
        <v>4502</v>
      </c>
      <c r="D4416" s="1" t="s">
        <v>26</v>
      </c>
      <c r="E4416" s="1" t="s">
        <v>88</v>
      </c>
    </row>
    <row r="4417" spans="1:5" x14ac:dyDescent="0.3">
      <c r="A4417" s="1" t="s">
        <v>86</v>
      </c>
      <c r="B4417" s="1">
        <v>974126154</v>
      </c>
      <c r="C4417" s="1" t="s">
        <v>4503</v>
      </c>
      <c r="D4417" s="1" t="s">
        <v>26</v>
      </c>
      <c r="E4417" s="1" t="s">
        <v>88</v>
      </c>
    </row>
    <row r="4418" spans="1:5" x14ac:dyDescent="0.3">
      <c r="A4418" s="1" t="s">
        <v>86</v>
      </c>
      <c r="B4418" s="1">
        <v>974142882</v>
      </c>
      <c r="C4418" s="1" t="s">
        <v>4504</v>
      </c>
      <c r="D4418" s="1" t="s">
        <v>26</v>
      </c>
      <c r="E4418" s="1" t="s">
        <v>88</v>
      </c>
    </row>
    <row r="4419" spans="1:5" x14ac:dyDescent="0.3">
      <c r="A4419" s="1" t="s">
        <v>86</v>
      </c>
      <c r="B4419" s="1">
        <v>974154164</v>
      </c>
      <c r="C4419" s="1" t="s">
        <v>4505</v>
      </c>
      <c r="D4419" s="1" t="s">
        <v>26</v>
      </c>
      <c r="E4419" s="1" t="s">
        <v>88</v>
      </c>
    </row>
    <row r="4420" spans="1:5" x14ac:dyDescent="0.3">
      <c r="A4420" s="1" t="s">
        <v>86</v>
      </c>
      <c r="B4420" s="1">
        <v>974184100</v>
      </c>
      <c r="C4420" s="1" t="s">
        <v>4506</v>
      </c>
      <c r="D4420" s="1" t="s">
        <v>26</v>
      </c>
      <c r="E4420" s="1" t="s">
        <v>88</v>
      </c>
    </row>
    <row r="4421" spans="1:5" x14ac:dyDescent="0.3">
      <c r="A4421" s="1" t="s">
        <v>86</v>
      </c>
      <c r="B4421" s="1">
        <v>974191476</v>
      </c>
      <c r="C4421" s="1" t="s">
        <v>4507</v>
      </c>
      <c r="D4421" s="1" t="s">
        <v>26</v>
      </c>
      <c r="E4421" s="1" t="s">
        <v>88</v>
      </c>
    </row>
    <row r="4422" spans="1:5" x14ac:dyDescent="0.3">
      <c r="A4422" s="1" t="s">
        <v>86</v>
      </c>
      <c r="B4422" s="1">
        <v>974205545</v>
      </c>
      <c r="C4422" s="1" t="s">
        <v>4508</v>
      </c>
      <c r="D4422" s="1" t="s">
        <v>26</v>
      </c>
      <c r="E4422" s="1" t="s">
        <v>88</v>
      </c>
    </row>
    <row r="4423" spans="1:5" x14ac:dyDescent="0.3">
      <c r="A4423" s="1" t="s">
        <v>86</v>
      </c>
      <c r="B4423" s="1">
        <v>974253907</v>
      </c>
      <c r="C4423" s="1" t="s">
        <v>4509</v>
      </c>
      <c r="D4423" s="1" t="s">
        <v>26</v>
      </c>
      <c r="E4423" s="1" t="s">
        <v>88</v>
      </c>
    </row>
    <row r="4424" spans="1:5" x14ac:dyDescent="0.3">
      <c r="A4424" s="1" t="s">
        <v>86</v>
      </c>
      <c r="B4424" s="1">
        <v>974263065</v>
      </c>
      <c r="C4424" s="1" t="s">
        <v>4510</v>
      </c>
      <c r="D4424" s="1" t="s">
        <v>26</v>
      </c>
      <c r="E4424" s="1" t="s">
        <v>88</v>
      </c>
    </row>
    <row r="4425" spans="1:5" x14ac:dyDescent="0.3">
      <c r="A4425" s="1" t="s">
        <v>86</v>
      </c>
      <c r="B4425" s="1">
        <v>974269240</v>
      </c>
      <c r="C4425" s="1" t="s">
        <v>4511</v>
      </c>
      <c r="D4425" s="1" t="s">
        <v>26</v>
      </c>
      <c r="E4425" s="1" t="s">
        <v>88</v>
      </c>
    </row>
    <row r="4426" spans="1:5" x14ac:dyDescent="0.3">
      <c r="A4426" s="1" t="s">
        <v>86</v>
      </c>
      <c r="B4426" s="1">
        <v>974286169</v>
      </c>
      <c r="C4426" s="1" t="s">
        <v>4512</v>
      </c>
      <c r="D4426" s="1" t="s">
        <v>26</v>
      </c>
      <c r="E4426" s="1" t="s">
        <v>88</v>
      </c>
    </row>
    <row r="4427" spans="1:5" x14ac:dyDescent="0.3">
      <c r="A4427" s="1" t="s">
        <v>86</v>
      </c>
      <c r="B4427" s="1">
        <v>976116626</v>
      </c>
      <c r="C4427" s="1" t="s">
        <v>4513</v>
      </c>
      <c r="D4427" s="1" t="s">
        <v>12</v>
      </c>
      <c r="E4427" s="1" t="s">
        <v>88</v>
      </c>
    </row>
    <row r="4428" spans="1:5" x14ac:dyDescent="0.3">
      <c r="A4428" s="1" t="s">
        <v>86</v>
      </c>
      <c r="B4428" s="1">
        <v>976121109</v>
      </c>
      <c r="C4428" s="1" t="s">
        <v>4514</v>
      </c>
      <c r="D4428" s="1" t="s">
        <v>12</v>
      </c>
      <c r="E4428" s="1" t="s">
        <v>88</v>
      </c>
    </row>
    <row r="4429" spans="1:5" x14ac:dyDescent="0.3">
      <c r="A4429" s="1" t="s">
        <v>86</v>
      </c>
      <c r="B4429" s="1">
        <v>976125542</v>
      </c>
      <c r="C4429" s="1" t="s">
        <v>4515</v>
      </c>
      <c r="D4429" s="1" t="s">
        <v>12</v>
      </c>
      <c r="E4429" s="1" t="s">
        <v>88</v>
      </c>
    </row>
    <row r="4430" spans="1:5" x14ac:dyDescent="0.3">
      <c r="A4430" s="1" t="s">
        <v>86</v>
      </c>
      <c r="B4430" s="1">
        <v>976132556</v>
      </c>
      <c r="C4430" s="1" t="s">
        <v>4516</v>
      </c>
      <c r="D4430" s="1" t="s">
        <v>12</v>
      </c>
      <c r="E4430" s="1" t="s">
        <v>88</v>
      </c>
    </row>
    <row r="4431" spans="1:5" x14ac:dyDescent="0.3">
      <c r="A4431" s="1" t="s">
        <v>86</v>
      </c>
      <c r="B4431" s="1">
        <v>976137407</v>
      </c>
      <c r="C4431" s="1" t="s">
        <v>4517</v>
      </c>
      <c r="D4431" s="1" t="s">
        <v>12</v>
      </c>
      <c r="E4431" s="1" t="s">
        <v>88</v>
      </c>
    </row>
    <row r="4432" spans="1:5" x14ac:dyDescent="0.3">
      <c r="A4432" s="1" t="s">
        <v>86</v>
      </c>
      <c r="B4432" s="1">
        <v>976139298</v>
      </c>
      <c r="C4432" s="1" t="s">
        <v>4518</v>
      </c>
      <c r="D4432" s="1" t="s">
        <v>12</v>
      </c>
      <c r="E4432" s="1" t="s">
        <v>88</v>
      </c>
    </row>
    <row r="4433" spans="1:5" x14ac:dyDescent="0.3">
      <c r="A4433" s="1" t="s">
        <v>86</v>
      </c>
      <c r="B4433" s="1">
        <v>976145954</v>
      </c>
      <c r="C4433" s="1" t="s">
        <v>4519</v>
      </c>
      <c r="D4433" s="1" t="s">
        <v>12</v>
      </c>
      <c r="E4433" s="1" t="s">
        <v>88</v>
      </c>
    </row>
    <row r="4434" spans="1:5" x14ac:dyDescent="0.3">
      <c r="A4434" s="1" t="s">
        <v>86</v>
      </c>
      <c r="B4434" s="1">
        <v>976145981</v>
      </c>
      <c r="C4434" s="1" t="s">
        <v>4520</v>
      </c>
      <c r="D4434" s="1" t="s">
        <v>12</v>
      </c>
      <c r="E4434" s="1" t="s">
        <v>88</v>
      </c>
    </row>
    <row r="4435" spans="1:5" x14ac:dyDescent="0.3">
      <c r="A4435" s="1" t="s">
        <v>86</v>
      </c>
      <c r="B4435" s="1">
        <v>976151833</v>
      </c>
      <c r="C4435" s="1" t="s">
        <v>4521</v>
      </c>
      <c r="D4435" s="1" t="s">
        <v>12</v>
      </c>
      <c r="E4435" s="1" t="s">
        <v>88</v>
      </c>
    </row>
    <row r="4436" spans="1:5" x14ac:dyDescent="0.3">
      <c r="A4436" s="1" t="s">
        <v>86</v>
      </c>
      <c r="B4436" s="1">
        <v>976152662</v>
      </c>
      <c r="C4436" s="1" t="s">
        <v>4522</v>
      </c>
      <c r="D4436" s="1" t="s">
        <v>12</v>
      </c>
      <c r="E4436" s="1" t="s">
        <v>88</v>
      </c>
    </row>
    <row r="4437" spans="1:5" x14ac:dyDescent="0.3">
      <c r="A4437" s="1" t="s">
        <v>86</v>
      </c>
      <c r="B4437" s="1">
        <v>976160594</v>
      </c>
      <c r="C4437" s="1" t="s">
        <v>4523</v>
      </c>
      <c r="D4437" s="1" t="s">
        <v>12</v>
      </c>
      <c r="E4437" s="1" t="s">
        <v>88</v>
      </c>
    </row>
    <row r="4438" spans="1:5" x14ac:dyDescent="0.3">
      <c r="A4438" s="1" t="s">
        <v>86</v>
      </c>
      <c r="B4438" s="1">
        <v>976172033</v>
      </c>
      <c r="C4438" s="1" t="s">
        <v>4524</v>
      </c>
      <c r="D4438" s="1" t="s">
        <v>12</v>
      </c>
      <c r="E4438" s="1" t="s">
        <v>88</v>
      </c>
    </row>
    <row r="4439" spans="1:5" x14ac:dyDescent="0.3">
      <c r="A4439" s="1" t="s">
        <v>86</v>
      </c>
      <c r="B4439" s="1">
        <v>976193029</v>
      </c>
      <c r="C4439" s="1" t="s">
        <v>4525</v>
      </c>
      <c r="D4439" s="1" t="s">
        <v>12</v>
      </c>
      <c r="E4439" s="1" t="s">
        <v>88</v>
      </c>
    </row>
    <row r="4440" spans="1:5" x14ac:dyDescent="0.3">
      <c r="A4440" s="1" t="s">
        <v>86</v>
      </c>
      <c r="B4440" s="1">
        <v>976195018</v>
      </c>
      <c r="C4440" s="1" t="s">
        <v>4526</v>
      </c>
      <c r="D4440" s="1" t="s">
        <v>12</v>
      </c>
      <c r="E4440" s="1" t="s">
        <v>88</v>
      </c>
    </row>
    <row r="4441" spans="1:5" x14ac:dyDescent="0.3">
      <c r="A4441" s="1" t="s">
        <v>86</v>
      </c>
      <c r="B4441" s="1">
        <v>976203636</v>
      </c>
      <c r="C4441" s="1" t="s">
        <v>4527</v>
      </c>
      <c r="D4441" s="1" t="s">
        <v>12</v>
      </c>
      <c r="E4441" s="1" t="s">
        <v>88</v>
      </c>
    </row>
    <row r="4442" spans="1:5" x14ac:dyDescent="0.3">
      <c r="A4442" s="1" t="s">
        <v>86</v>
      </c>
      <c r="B4442" s="1">
        <v>976209160</v>
      </c>
      <c r="C4442" s="1" t="s">
        <v>4528</v>
      </c>
      <c r="D4442" s="1" t="s">
        <v>12</v>
      </c>
      <c r="E4442" s="1" t="s">
        <v>88</v>
      </c>
    </row>
    <row r="4443" spans="1:5" x14ac:dyDescent="0.3">
      <c r="A4443" s="1" t="s">
        <v>86</v>
      </c>
      <c r="B4443" s="1">
        <v>976367831</v>
      </c>
      <c r="C4443" s="1" t="s">
        <v>4529</v>
      </c>
      <c r="D4443" s="1" t="s">
        <v>12</v>
      </c>
      <c r="E4443" s="1" t="s">
        <v>88</v>
      </c>
    </row>
    <row r="4444" spans="1:5" x14ac:dyDescent="0.3">
      <c r="A4444" s="1" t="s">
        <v>86</v>
      </c>
      <c r="B4444" s="1">
        <v>976373413</v>
      </c>
      <c r="C4444" s="1" t="s">
        <v>4530</v>
      </c>
      <c r="D4444" s="1" t="s">
        <v>12</v>
      </c>
      <c r="E4444" s="1" t="s">
        <v>88</v>
      </c>
    </row>
    <row r="4445" spans="1:5" x14ac:dyDescent="0.3">
      <c r="A4445" s="1" t="s">
        <v>86</v>
      </c>
      <c r="B4445" s="1">
        <v>976380009</v>
      </c>
      <c r="C4445" s="1" t="s">
        <v>4531</v>
      </c>
      <c r="D4445" s="1" t="s">
        <v>12</v>
      </c>
      <c r="E4445" s="1" t="s">
        <v>88</v>
      </c>
    </row>
    <row r="4446" spans="1:5" x14ac:dyDescent="0.3">
      <c r="A4446" s="1" t="s">
        <v>86</v>
      </c>
      <c r="B4446" s="1">
        <v>976388006</v>
      </c>
      <c r="C4446" s="1" t="s">
        <v>4532</v>
      </c>
      <c r="D4446" s="1" t="s">
        <v>12</v>
      </c>
      <c r="E4446" s="1" t="s">
        <v>88</v>
      </c>
    </row>
    <row r="4447" spans="1:5" x14ac:dyDescent="0.3">
      <c r="A4447" s="1" t="s">
        <v>86</v>
      </c>
      <c r="B4447" s="1">
        <v>976392658</v>
      </c>
      <c r="C4447" s="1" t="s">
        <v>4533</v>
      </c>
      <c r="D4447" s="1" t="s">
        <v>12</v>
      </c>
      <c r="E4447" s="1" t="s">
        <v>88</v>
      </c>
    </row>
    <row r="4448" spans="1:5" x14ac:dyDescent="0.3">
      <c r="A4448" s="1" t="s">
        <v>86</v>
      </c>
      <c r="B4448" s="1">
        <v>976397062</v>
      </c>
      <c r="C4448" s="1" t="s">
        <v>4534</v>
      </c>
      <c r="D4448" s="1" t="s">
        <v>12</v>
      </c>
      <c r="E4448" s="1" t="s">
        <v>88</v>
      </c>
    </row>
    <row r="4449" spans="1:5" x14ac:dyDescent="0.3">
      <c r="A4449" s="1" t="s">
        <v>86</v>
      </c>
      <c r="B4449" s="1">
        <v>976398369</v>
      </c>
      <c r="C4449" s="1" t="s">
        <v>4535</v>
      </c>
      <c r="D4449" s="1" t="s">
        <v>12</v>
      </c>
      <c r="E4449" s="1" t="s">
        <v>88</v>
      </c>
    </row>
    <row r="4450" spans="1:5" x14ac:dyDescent="0.3">
      <c r="A4450" s="1" t="s">
        <v>86</v>
      </c>
      <c r="B4450" s="1">
        <v>976402982</v>
      </c>
      <c r="C4450" s="1" t="s">
        <v>4536</v>
      </c>
      <c r="D4450" s="1" t="s">
        <v>12</v>
      </c>
      <c r="E4450" s="1" t="s">
        <v>88</v>
      </c>
    </row>
    <row r="4451" spans="1:5" x14ac:dyDescent="0.3">
      <c r="A4451" s="1" t="s">
        <v>86</v>
      </c>
      <c r="B4451" s="1">
        <v>976407450</v>
      </c>
      <c r="C4451" s="1" t="s">
        <v>4537</v>
      </c>
      <c r="D4451" s="1" t="s">
        <v>12</v>
      </c>
      <c r="E4451" s="1" t="s">
        <v>88</v>
      </c>
    </row>
    <row r="4452" spans="1:5" x14ac:dyDescent="0.3">
      <c r="A4452" s="1" t="s">
        <v>86</v>
      </c>
      <c r="B4452" s="1">
        <v>976407561</v>
      </c>
      <c r="C4452" s="1" t="s">
        <v>4538</v>
      </c>
      <c r="D4452" s="1" t="s">
        <v>12</v>
      </c>
      <c r="E4452" s="1" t="s">
        <v>88</v>
      </c>
    </row>
    <row r="4453" spans="1:5" x14ac:dyDescent="0.3">
      <c r="A4453" s="1" t="s">
        <v>86</v>
      </c>
      <c r="B4453" s="1">
        <v>976412742</v>
      </c>
      <c r="C4453" s="1" t="s">
        <v>4539</v>
      </c>
      <c r="D4453" s="1" t="s">
        <v>12</v>
      </c>
      <c r="E4453" s="1" t="s">
        <v>88</v>
      </c>
    </row>
    <row r="4454" spans="1:5" x14ac:dyDescent="0.3">
      <c r="A4454" s="1" t="s">
        <v>86</v>
      </c>
      <c r="B4454" s="1">
        <v>976416522</v>
      </c>
      <c r="C4454" s="1" t="s">
        <v>4540</v>
      </c>
      <c r="D4454" s="1" t="s">
        <v>12</v>
      </c>
      <c r="E4454" s="1" t="s">
        <v>88</v>
      </c>
    </row>
    <row r="4455" spans="1:5" x14ac:dyDescent="0.3">
      <c r="A4455" s="1" t="s">
        <v>86</v>
      </c>
      <c r="B4455" s="1">
        <v>976424691</v>
      </c>
      <c r="C4455" s="1" t="s">
        <v>4541</v>
      </c>
      <c r="D4455" s="1" t="s">
        <v>12</v>
      </c>
      <c r="E4455" s="1" t="s">
        <v>88</v>
      </c>
    </row>
    <row r="4456" spans="1:5" x14ac:dyDescent="0.3">
      <c r="A4456" s="1" t="s">
        <v>86</v>
      </c>
      <c r="B4456" s="1">
        <v>976428067</v>
      </c>
      <c r="C4456" s="1" t="s">
        <v>4542</v>
      </c>
      <c r="D4456" s="1" t="s">
        <v>12</v>
      </c>
      <c r="E4456" s="1" t="s">
        <v>88</v>
      </c>
    </row>
    <row r="4457" spans="1:5" x14ac:dyDescent="0.3">
      <c r="A4457" s="1" t="s">
        <v>86</v>
      </c>
      <c r="B4457" s="1">
        <v>976437573</v>
      </c>
      <c r="C4457" s="1" t="s">
        <v>4543</v>
      </c>
      <c r="D4457" s="1" t="s">
        <v>12</v>
      </c>
      <c r="E4457" s="1" t="s">
        <v>88</v>
      </c>
    </row>
    <row r="4458" spans="1:5" x14ac:dyDescent="0.3">
      <c r="A4458" s="1" t="s">
        <v>86</v>
      </c>
      <c r="B4458" s="1">
        <v>976438858</v>
      </c>
      <c r="C4458" s="1" t="s">
        <v>4544</v>
      </c>
      <c r="D4458" s="1" t="s">
        <v>12</v>
      </c>
      <c r="E4458" s="1" t="s">
        <v>88</v>
      </c>
    </row>
    <row r="4459" spans="1:5" x14ac:dyDescent="0.3">
      <c r="A4459" s="1" t="s">
        <v>86</v>
      </c>
      <c r="B4459" s="1">
        <v>976446688</v>
      </c>
      <c r="C4459" s="1" t="s">
        <v>4545</v>
      </c>
      <c r="D4459" s="1" t="s">
        <v>12</v>
      </c>
      <c r="E4459" s="1" t="s">
        <v>88</v>
      </c>
    </row>
    <row r="4460" spans="1:5" x14ac:dyDescent="0.3">
      <c r="A4460" s="1" t="s">
        <v>86</v>
      </c>
      <c r="B4460" s="1">
        <v>976449927</v>
      </c>
      <c r="C4460" s="1" t="s">
        <v>4546</v>
      </c>
      <c r="D4460" s="1" t="s">
        <v>12</v>
      </c>
      <c r="E4460" s="1" t="s">
        <v>88</v>
      </c>
    </row>
    <row r="4461" spans="1:5" x14ac:dyDescent="0.3">
      <c r="A4461" s="1" t="s">
        <v>86</v>
      </c>
      <c r="B4461" s="1">
        <v>976450734</v>
      </c>
      <c r="C4461" s="1" t="s">
        <v>4547</v>
      </c>
      <c r="D4461" s="1" t="s">
        <v>12</v>
      </c>
      <c r="E4461" s="1" t="s">
        <v>88</v>
      </c>
    </row>
    <row r="4462" spans="1:5" x14ac:dyDescent="0.3">
      <c r="A4462" s="1" t="s">
        <v>86</v>
      </c>
      <c r="B4462" s="1">
        <v>976464007</v>
      </c>
      <c r="C4462" s="1" t="s">
        <v>4548</v>
      </c>
      <c r="D4462" s="1" t="s">
        <v>12</v>
      </c>
      <c r="E4462" s="1" t="s">
        <v>88</v>
      </c>
    </row>
    <row r="4463" spans="1:5" x14ac:dyDescent="0.3">
      <c r="A4463" s="1" t="s">
        <v>86</v>
      </c>
      <c r="B4463" s="1">
        <v>976479365</v>
      </c>
      <c r="C4463" s="1" t="s">
        <v>4549</v>
      </c>
      <c r="D4463" s="1" t="s">
        <v>12</v>
      </c>
      <c r="E4463" s="1" t="s">
        <v>88</v>
      </c>
    </row>
    <row r="4464" spans="1:5" x14ac:dyDescent="0.3">
      <c r="A4464" s="1" t="s">
        <v>86</v>
      </c>
      <c r="B4464" s="1">
        <v>976593307</v>
      </c>
      <c r="C4464" s="1" t="s">
        <v>4550</v>
      </c>
      <c r="D4464" s="1" t="s">
        <v>77</v>
      </c>
      <c r="E4464" s="1" t="s">
        <v>88</v>
      </c>
    </row>
    <row r="4465" spans="1:5" x14ac:dyDescent="0.3">
      <c r="A4465" s="1" t="s">
        <v>86</v>
      </c>
      <c r="B4465" s="1">
        <v>976593702</v>
      </c>
      <c r="C4465" s="1" t="s">
        <v>4551</v>
      </c>
      <c r="D4465" s="1" t="s">
        <v>77</v>
      </c>
      <c r="E4465" s="1" t="s">
        <v>88</v>
      </c>
    </row>
    <row r="4466" spans="1:5" x14ac:dyDescent="0.3">
      <c r="A4466" s="1" t="s">
        <v>86</v>
      </c>
      <c r="B4466" s="1">
        <v>976593924</v>
      </c>
      <c r="C4466" s="1" t="s">
        <v>4552</v>
      </c>
      <c r="D4466" s="1" t="s">
        <v>77</v>
      </c>
      <c r="E4466" s="1" t="s">
        <v>88</v>
      </c>
    </row>
    <row r="4467" spans="1:5" x14ac:dyDescent="0.3">
      <c r="A4467" s="1" t="s">
        <v>86</v>
      </c>
      <c r="B4467" s="1">
        <v>976594234</v>
      </c>
      <c r="C4467" s="1" t="s">
        <v>4553</v>
      </c>
      <c r="D4467" s="1" t="s">
        <v>77</v>
      </c>
      <c r="E4467" s="1" t="s">
        <v>88</v>
      </c>
    </row>
    <row r="4468" spans="1:5" x14ac:dyDescent="0.3">
      <c r="A4468" s="1" t="s">
        <v>86</v>
      </c>
      <c r="B4468" s="1">
        <v>976594516</v>
      </c>
      <c r="C4468" s="1" t="s">
        <v>4554</v>
      </c>
      <c r="D4468" s="1" t="s">
        <v>77</v>
      </c>
      <c r="E4468" s="1" t="s">
        <v>88</v>
      </c>
    </row>
    <row r="4469" spans="1:5" x14ac:dyDescent="0.3">
      <c r="A4469" s="1" t="s">
        <v>86</v>
      </c>
      <c r="B4469" s="1">
        <v>976594598</v>
      </c>
      <c r="C4469" s="1" t="s">
        <v>4555</v>
      </c>
      <c r="D4469" s="1" t="s">
        <v>77</v>
      </c>
      <c r="E4469" s="1" t="s">
        <v>88</v>
      </c>
    </row>
    <row r="4470" spans="1:5" x14ac:dyDescent="0.3">
      <c r="A4470" s="1" t="s">
        <v>86</v>
      </c>
      <c r="B4470" s="1">
        <v>976594770</v>
      </c>
      <c r="C4470" s="1" t="s">
        <v>4556</v>
      </c>
      <c r="D4470" s="1" t="s">
        <v>77</v>
      </c>
      <c r="E4470" s="1" t="s">
        <v>88</v>
      </c>
    </row>
    <row r="4471" spans="1:5" x14ac:dyDescent="0.3">
      <c r="A4471" s="1" t="s">
        <v>86</v>
      </c>
      <c r="B4471" s="1">
        <v>976594836</v>
      </c>
      <c r="C4471" s="1" t="s">
        <v>4557</v>
      </c>
      <c r="D4471" s="1" t="s">
        <v>77</v>
      </c>
      <c r="E4471" s="1" t="s">
        <v>88</v>
      </c>
    </row>
    <row r="4472" spans="1:5" x14ac:dyDescent="0.3">
      <c r="A4472" s="1" t="s">
        <v>86</v>
      </c>
      <c r="B4472" s="1">
        <v>976595185</v>
      </c>
      <c r="C4472" s="1" t="s">
        <v>4558</v>
      </c>
      <c r="D4472" s="1" t="s">
        <v>77</v>
      </c>
      <c r="E4472" s="1" t="s">
        <v>88</v>
      </c>
    </row>
    <row r="4473" spans="1:5" x14ac:dyDescent="0.3">
      <c r="A4473" s="1" t="s">
        <v>86</v>
      </c>
      <c r="B4473" s="1">
        <v>976595460</v>
      </c>
      <c r="C4473" s="1" t="s">
        <v>4559</v>
      </c>
      <c r="D4473" s="1" t="s">
        <v>77</v>
      </c>
      <c r="E4473" s="1" t="s">
        <v>88</v>
      </c>
    </row>
    <row r="4474" spans="1:5" x14ac:dyDescent="0.3">
      <c r="A4474" s="1" t="s">
        <v>86</v>
      </c>
      <c r="B4474" s="1">
        <v>976595519</v>
      </c>
      <c r="C4474" s="1" t="s">
        <v>4560</v>
      </c>
      <c r="D4474" s="1" t="s">
        <v>77</v>
      </c>
      <c r="E4474" s="1" t="s">
        <v>88</v>
      </c>
    </row>
    <row r="4475" spans="1:5" x14ac:dyDescent="0.3">
      <c r="A4475" s="1" t="s">
        <v>86</v>
      </c>
      <c r="B4475" s="1">
        <v>976595755</v>
      </c>
      <c r="C4475" s="1" t="s">
        <v>4561</v>
      </c>
      <c r="D4475" s="1" t="s">
        <v>77</v>
      </c>
      <c r="E4475" s="1" t="s">
        <v>88</v>
      </c>
    </row>
    <row r="4476" spans="1:5" x14ac:dyDescent="0.3">
      <c r="A4476" s="1" t="s">
        <v>86</v>
      </c>
      <c r="B4476" s="1">
        <v>976596028</v>
      </c>
      <c r="C4476" s="1" t="s">
        <v>4562</v>
      </c>
      <c r="D4476" s="1" t="s">
        <v>77</v>
      </c>
      <c r="E4476" s="1" t="s">
        <v>88</v>
      </c>
    </row>
    <row r="4477" spans="1:5" x14ac:dyDescent="0.3">
      <c r="A4477" s="1" t="s">
        <v>86</v>
      </c>
      <c r="B4477" s="1">
        <v>976596127</v>
      </c>
      <c r="C4477" s="1" t="s">
        <v>4563</v>
      </c>
      <c r="D4477" s="1" t="s">
        <v>77</v>
      </c>
      <c r="E4477" s="1" t="s">
        <v>88</v>
      </c>
    </row>
    <row r="4478" spans="1:5" x14ac:dyDescent="0.3">
      <c r="A4478" s="1" t="s">
        <v>86</v>
      </c>
      <c r="B4478" s="1">
        <v>976596281</v>
      </c>
      <c r="C4478" s="1" t="s">
        <v>4564</v>
      </c>
      <c r="D4478" s="1" t="s">
        <v>77</v>
      </c>
      <c r="E4478" s="1" t="s">
        <v>88</v>
      </c>
    </row>
    <row r="4479" spans="1:5" x14ac:dyDescent="0.3">
      <c r="A4479" s="1" t="s">
        <v>86</v>
      </c>
      <c r="B4479" s="1">
        <v>976596471</v>
      </c>
      <c r="C4479" s="1" t="s">
        <v>4565</v>
      </c>
      <c r="D4479" s="1" t="s">
        <v>77</v>
      </c>
      <c r="E4479" s="1" t="s">
        <v>88</v>
      </c>
    </row>
    <row r="4480" spans="1:5" x14ac:dyDescent="0.3">
      <c r="A4480" s="1" t="s">
        <v>86</v>
      </c>
      <c r="B4480" s="1">
        <v>976596569</v>
      </c>
      <c r="C4480" s="1" t="s">
        <v>4566</v>
      </c>
      <c r="D4480" s="1" t="s">
        <v>77</v>
      </c>
      <c r="E4480" s="1" t="s">
        <v>88</v>
      </c>
    </row>
    <row r="4481" spans="1:5" x14ac:dyDescent="0.3">
      <c r="A4481" s="1" t="s">
        <v>86</v>
      </c>
      <c r="B4481" s="1">
        <v>976596815</v>
      </c>
      <c r="C4481" s="1" t="s">
        <v>4567</v>
      </c>
      <c r="D4481" s="1" t="s">
        <v>77</v>
      </c>
      <c r="E4481" s="1" t="s">
        <v>88</v>
      </c>
    </row>
    <row r="4482" spans="1:5" x14ac:dyDescent="0.3">
      <c r="A4482" s="1" t="s">
        <v>86</v>
      </c>
      <c r="B4482" s="1">
        <v>976596946</v>
      </c>
      <c r="C4482" s="1" t="s">
        <v>4568</v>
      </c>
      <c r="D4482" s="1" t="s">
        <v>77</v>
      </c>
      <c r="E4482" s="1" t="s">
        <v>88</v>
      </c>
    </row>
    <row r="4483" spans="1:5" x14ac:dyDescent="0.3">
      <c r="A4483" s="1" t="s">
        <v>86</v>
      </c>
      <c r="B4483" s="1">
        <v>976597566</v>
      </c>
      <c r="C4483" s="1" t="s">
        <v>4569</v>
      </c>
      <c r="D4483" s="1" t="s">
        <v>77</v>
      </c>
      <c r="E4483" s="1" t="s">
        <v>88</v>
      </c>
    </row>
    <row r="4484" spans="1:5" x14ac:dyDescent="0.3">
      <c r="A4484" s="1" t="s">
        <v>86</v>
      </c>
      <c r="B4484" s="1">
        <v>976597766</v>
      </c>
      <c r="C4484" s="1" t="s">
        <v>4570</v>
      </c>
      <c r="D4484" s="1" t="s">
        <v>77</v>
      </c>
      <c r="E4484" s="1" t="s">
        <v>88</v>
      </c>
    </row>
    <row r="4485" spans="1:5" x14ac:dyDescent="0.3">
      <c r="A4485" s="1" t="s">
        <v>86</v>
      </c>
      <c r="B4485" s="1">
        <v>976598312</v>
      </c>
      <c r="C4485" s="1" t="s">
        <v>4571</v>
      </c>
      <c r="D4485" s="1" t="s">
        <v>77</v>
      </c>
      <c r="E4485" s="1" t="s">
        <v>88</v>
      </c>
    </row>
    <row r="4486" spans="1:5" x14ac:dyDescent="0.3">
      <c r="A4486" s="1" t="s">
        <v>86</v>
      </c>
      <c r="B4486" s="1">
        <v>976598368</v>
      </c>
      <c r="C4486" s="1" t="s">
        <v>4572</v>
      </c>
      <c r="D4486" s="1" t="s">
        <v>77</v>
      </c>
      <c r="E4486" s="1" t="s">
        <v>88</v>
      </c>
    </row>
    <row r="4487" spans="1:5" x14ac:dyDescent="0.3">
      <c r="A4487" s="1" t="s">
        <v>86</v>
      </c>
      <c r="B4487" s="1">
        <v>976598980</v>
      </c>
      <c r="C4487" s="1" t="s">
        <v>4573</v>
      </c>
      <c r="D4487" s="1" t="s">
        <v>77</v>
      </c>
      <c r="E4487" s="1" t="s">
        <v>88</v>
      </c>
    </row>
    <row r="4488" spans="1:5" x14ac:dyDescent="0.3">
      <c r="A4488" s="1" t="s">
        <v>86</v>
      </c>
      <c r="B4488" s="1">
        <v>976598986</v>
      </c>
      <c r="C4488" s="1" t="s">
        <v>4574</v>
      </c>
      <c r="D4488" s="1" t="s">
        <v>77</v>
      </c>
      <c r="E4488" s="1" t="s">
        <v>88</v>
      </c>
    </row>
    <row r="4489" spans="1:5" x14ac:dyDescent="0.3">
      <c r="A4489" s="1" t="s">
        <v>86</v>
      </c>
      <c r="B4489" s="1">
        <v>976599789</v>
      </c>
      <c r="C4489" s="1" t="s">
        <v>4575</v>
      </c>
      <c r="D4489" s="1" t="s">
        <v>77</v>
      </c>
      <c r="E4489" s="1" t="s">
        <v>88</v>
      </c>
    </row>
    <row r="4490" spans="1:5" x14ac:dyDescent="0.3">
      <c r="A4490" s="1" t="s">
        <v>86</v>
      </c>
      <c r="B4490" s="1">
        <v>976600461</v>
      </c>
      <c r="C4490" s="1" t="s">
        <v>4576</v>
      </c>
      <c r="D4490" s="1" t="s">
        <v>77</v>
      </c>
      <c r="E4490" s="1" t="s">
        <v>88</v>
      </c>
    </row>
    <row r="4491" spans="1:5" x14ac:dyDescent="0.3">
      <c r="A4491" s="1" t="s">
        <v>86</v>
      </c>
      <c r="B4491" s="1">
        <v>976600586</v>
      </c>
      <c r="C4491" s="1" t="s">
        <v>4577</v>
      </c>
      <c r="D4491" s="1" t="s">
        <v>77</v>
      </c>
      <c r="E4491" s="1" t="s">
        <v>88</v>
      </c>
    </row>
    <row r="4492" spans="1:5" x14ac:dyDescent="0.3">
      <c r="A4492" s="1" t="s">
        <v>86</v>
      </c>
      <c r="B4492" s="1">
        <v>976600912</v>
      </c>
      <c r="C4492" s="1" t="s">
        <v>4578</v>
      </c>
      <c r="D4492" s="1" t="s">
        <v>77</v>
      </c>
      <c r="E4492" s="1" t="s">
        <v>88</v>
      </c>
    </row>
    <row r="4493" spans="1:5" x14ac:dyDescent="0.3">
      <c r="A4493" s="1" t="s">
        <v>86</v>
      </c>
      <c r="B4493" s="1">
        <v>976601587</v>
      </c>
      <c r="C4493" s="1" t="s">
        <v>4579</v>
      </c>
      <c r="D4493" s="1" t="s">
        <v>77</v>
      </c>
      <c r="E4493" s="1" t="s">
        <v>88</v>
      </c>
    </row>
    <row r="4494" spans="1:5" x14ac:dyDescent="0.3">
      <c r="A4494" s="1" t="s">
        <v>86</v>
      </c>
      <c r="B4494" s="1">
        <v>976601618</v>
      </c>
      <c r="C4494" s="1" t="s">
        <v>4580</v>
      </c>
      <c r="D4494" s="1" t="s">
        <v>77</v>
      </c>
      <c r="E4494" s="1" t="s">
        <v>88</v>
      </c>
    </row>
    <row r="4495" spans="1:5" x14ac:dyDescent="0.3">
      <c r="A4495" s="1" t="s">
        <v>86</v>
      </c>
      <c r="B4495" s="1">
        <v>976602327</v>
      </c>
      <c r="C4495" s="1" t="s">
        <v>4581</v>
      </c>
      <c r="D4495" s="1" t="s">
        <v>77</v>
      </c>
      <c r="E4495" s="1" t="s">
        <v>88</v>
      </c>
    </row>
    <row r="4496" spans="1:5" x14ac:dyDescent="0.3">
      <c r="A4496" s="1" t="s">
        <v>86</v>
      </c>
      <c r="B4496" s="1">
        <v>976602386</v>
      </c>
      <c r="C4496" s="1" t="s">
        <v>4582</v>
      </c>
      <c r="D4496" s="1" t="s">
        <v>77</v>
      </c>
      <c r="E4496" s="1" t="s">
        <v>88</v>
      </c>
    </row>
    <row r="4497" spans="1:5" x14ac:dyDescent="0.3">
      <c r="A4497" s="1" t="s">
        <v>86</v>
      </c>
      <c r="B4497" s="1">
        <v>976602960</v>
      </c>
      <c r="C4497" s="1" t="s">
        <v>4583</v>
      </c>
      <c r="D4497" s="1" t="s">
        <v>77</v>
      </c>
      <c r="E4497" s="1" t="s">
        <v>88</v>
      </c>
    </row>
    <row r="4498" spans="1:5" x14ac:dyDescent="0.3">
      <c r="A4498" s="1" t="s">
        <v>86</v>
      </c>
      <c r="B4498" s="1">
        <v>976603470</v>
      </c>
      <c r="C4498" s="1" t="s">
        <v>4584</v>
      </c>
      <c r="D4498" s="1" t="s">
        <v>77</v>
      </c>
      <c r="E4498" s="1" t="s">
        <v>88</v>
      </c>
    </row>
    <row r="4499" spans="1:5" x14ac:dyDescent="0.3">
      <c r="A4499" s="1" t="s">
        <v>86</v>
      </c>
      <c r="B4499" s="1">
        <v>976603658</v>
      </c>
      <c r="C4499" s="1" t="s">
        <v>4585</v>
      </c>
      <c r="D4499" s="1" t="s">
        <v>77</v>
      </c>
      <c r="E4499" s="1" t="s">
        <v>88</v>
      </c>
    </row>
    <row r="4500" spans="1:5" x14ac:dyDescent="0.3">
      <c r="A4500" s="1" t="s">
        <v>86</v>
      </c>
      <c r="B4500" s="1">
        <v>976604730</v>
      </c>
      <c r="C4500" s="1" t="s">
        <v>4586</v>
      </c>
      <c r="D4500" s="1" t="s">
        <v>77</v>
      </c>
      <c r="E4500" s="1" t="s">
        <v>88</v>
      </c>
    </row>
    <row r="4501" spans="1:5" x14ac:dyDescent="0.3">
      <c r="A4501" s="1" t="s">
        <v>86</v>
      </c>
      <c r="B4501" s="1">
        <v>976605639</v>
      </c>
      <c r="C4501" s="1" t="s">
        <v>4587</v>
      </c>
      <c r="D4501" s="1" t="s">
        <v>77</v>
      </c>
      <c r="E4501" s="1" t="s">
        <v>88</v>
      </c>
    </row>
    <row r="4502" spans="1:5" x14ac:dyDescent="0.3">
      <c r="A4502" s="1" t="s">
        <v>86</v>
      </c>
      <c r="B4502" s="1">
        <v>976605924</v>
      </c>
      <c r="C4502" s="1" t="s">
        <v>4588</v>
      </c>
      <c r="D4502" s="1" t="s">
        <v>77</v>
      </c>
      <c r="E4502" s="1" t="s">
        <v>88</v>
      </c>
    </row>
    <row r="4503" spans="1:5" x14ac:dyDescent="0.3">
      <c r="A4503" s="1" t="s">
        <v>86</v>
      </c>
      <c r="B4503" s="1">
        <v>976606602</v>
      </c>
      <c r="C4503" s="1" t="s">
        <v>4589</v>
      </c>
      <c r="D4503" s="1" t="s">
        <v>77</v>
      </c>
      <c r="E4503" s="1" t="s">
        <v>88</v>
      </c>
    </row>
    <row r="4504" spans="1:5" x14ac:dyDescent="0.3">
      <c r="A4504" s="1" t="s">
        <v>86</v>
      </c>
      <c r="B4504" s="1">
        <v>976607638</v>
      </c>
      <c r="C4504" s="1" t="s">
        <v>4590</v>
      </c>
      <c r="D4504" s="1" t="s">
        <v>77</v>
      </c>
      <c r="E4504" s="1" t="s">
        <v>88</v>
      </c>
    </row>
    <row r="4505" spans="1:5" x14ac:dyDescent="0.3">
      <c r="A4505" s="1" t="s">
        <v>86</v>
      </c>
      <c r="B4505" s="1">
        <v>976608251</v>
      </c>
      <c r="C4505" s="1" t="s">
        <v>4591</v>
      </c>
      <c r="D4505" s="1" t="s">
        <v>77</v>
      </c>
      <c r="E4505" s="1" t="s">
        <v>88</v>
      </c>
    </row>
    <row r="4506" spans="1:5" x14ac:dyDescent="0.3">
      <c r="A4506" s="1" t="s">
        <v>86</v>
      </c>
      <c r="B4506" s="1">
        <v>976608569</v>
      </c>
      <c r="C4506" s="1" t="s">
        <v>4592</v>
      </c>
      <c r="D4506" s="1" t="s">
        <v>77</v>
      </c>
      <c r="E4506" s="1" t="s">
        <v>88</v>
      </c>
    </row>
    <row r="4507" spans="1:5" x14ac:dyDescent="0.3">
      <c r="A4507" s="1" t="s">
        <v>86</v>
      </c>
      <c r="B4507" s="1">
        <v>976609688</v>
      </c>
      <c r="C4507" s="1" t="s">
        <v>4593</v>
      </c>
      <c r="D4507" s="1" t="s">
        <v>77</v>
      </c>
      <c r="E4507" s="1" t="s">
        <v>88</v>
      </c>
    </row>
    <row r="4508" spans="1:5" x14ac:dyDescent="0.3">
      <c r="A4508" s="1" t="s">
        <v>86</v>
      </c>
      <c r="B4508" s="1">
        <v>976610283</v>
      </c>
      <c r="C4508" s="1" t="s">
        <v>4594</v>
      </c>
      <c r="D4508" s="1" t="s">
        <v>77</v>
      </c>
      <c r="E4508" s="1" t="s">
        <v>88</v>
      </c>
    </row>
    <row r="4509" spans="1:5" x14ac:dyDescent="0.3">
      <c r="A4509" s="1" t="s">
        <v>86</v>
      </c>
      <c r="B4509" s="1">
        <v>976610517</v>
      </c>
      <c r="C4509" s="1" t="s">
        <v>4595</v>
      </c>
      <c r="D4509" s="1" t="s">
        <v>77</v>
      </c>
      <c r="E4509" s="1" t="s">
        <v>88</v>
      </c>
    </row>
    <row r="4510" spans="1:5" x14ac:dyDescent="0.3">
      <c r="A4510" s="1" t="s">
        <v>86</v>
      </c>
      <c r="B4510" s="1">
        <v>976611036</v>
      </c>
      <c r="C4510" s="1" t="s">
        <v>4596</v>
      </c>
      <c r="D4510" s="1" t="s">
        <v>77</v>
      </c>
      <c r="E4510" s="1" t="s">
        <v>88</v>
      </c>
    </row>
    <row r="4511" spans="1:5" x14ac:dyDescent="0.3">
      <c r="A4511" s="1" t="s">
        <v>86</v>
      </c>
      <c r="B4511" s="1">
        <v>977177582</v>
      </c>
      <c r="C4511" s="1" t="s">
        <v>4597</v>
      </c>
      <c r="D4511" s="1" t="s">
        <v>59</v>
      </c>
      <c r="E4511" s="1" t="s">
        <v>88</v>
      </c>
    </row>
    <row r="4512" spans="1:5" x14ac:dyDescent="0.3">
      <c r="A4512" s="1" t="s">
        <v>86</v>
      </c>
      <c r="B4512" s="1">
        <v>977184073</v>
      </c>
      <c r="C4512" s="1" t="s">
        <v>4598</v>
      </c>
      <c r="D4512" s="1" t="s">
        <v>59</v>
      </c>
      <c r="E4512" s="1" t="s">
        <v>88</v>
      </c>
    </row>
    <row r="4513" spans="1:5" x14ac:dyDescent="0.3">
      <c r="A4513" s="1" t="s">
        <v>86</v>
      </c>
      <c r="B4513" s="1">
        <v>977184979</v>
      </c>
      <c r="C4513" s="1" t="s">
        <v>4599</v>
      </c>
      <c r="D4513" s="1" t="s">
        <v>59</v>
      </c>
      <c r="E4513" s="1" t="s">
        <v>88</v>
      </c>
    </row>
    <row r="4514" spans="1:5" x14ac:dyDescent="0.3">
      <c r="A4514" s="1" t="s">
        <v>86</v>
      </c>
      <c r="B4514" s="1">
        <v>977185690</v>
      </c>
      <c r="C4514" s="1" t="s">
        <v>4600</v>
      </c>
      <c r="D4514" s="1" t="s">
        <v>59</v>
      </c>
      <c r="E4514" s="1" t="s">
        <v>88</v>
      </c>
    </row>
    <row r="4515" spans="1:5" x14ac:dyDescent="0.3">
      <c r="A4515" s="1" t="s">
        <v>86</v>
      </c>
      <c r="B4515" s="1">
        <v>977185734</v>
      </c>
      <c r="C4515" s="1" t="s">
        <v>4601</v>
      </c>
      <c r="D4515" s="1" t="s">
        <v>40</v>
      </c>
      <c r="E4515" s="1" t="s">
        <v>88</v>
      </c>
    </row>
    <row r="4516" spans="1:5" x14ac:dyDescent="0.3">
      <c r="A4516" s="1" t="s">
        <v>86</v>
      </c>
      <c r="B4516" s="1">
        <v>977185964</v>
      </c>
      <c r="C4516" s="1" t="s">
        <v>4602</v>
      </c>
      <c r="D4516" s="1" t="s">
        <v>59</v>
      </c>
      <c r="E4516" s="1" t="s">
        <v>88</v>
      </c>
    </row>
    <row r="4517" spans="1:5" x14ac:dyDescent="0.3">
      <c r="A4517" s="1" t="s">
        <v>86</v>
      </c>
      <c r="B4517" s="1">
        <v>977186130</v>
      </c>
      <c r="C4517" s="1" t="s">
        <v>4603</v>
      </c>
      <c r="D4517" s="1" t="s">
        <v>59</v>
      </c>
      <c r="E4517" s="1" t="s">
        <v>88</v>
      </c>
    </row>
    <row r="4518" spans="1:5" x14ac:dyDescent="0.3">
      <c r="A4518" s="1" t="s">
        <v>86</v>
      </c>
      <c r="B4518" s="1">
        <v>977186364</v>
      </c>
      <c r="C4518" s="1" t="s">
        <v>4604</v>
      </c>
      <c r="D4518" s="1" t="s">
        <v>40</v>
      </c>
      <c r="E4518" s="1" t="s">
        <v>88</v>
      </c>
    </row>
    <row r="4519" spans="1:5" x14ac:dyDescent="0.3">
      <c r="A4519" s="1" t="s">
        <v>86</v>
      </c>
      <c r="B4519" s="1">
        <v>977186582</v>
      </c>
      <c r="C4519" s="1" t="s">
        <v>4605</v>
      </c>
      <c r="D4519" s="1" t="s">
        <v>40</v>
      </c>
      <c r="E4519" s="1" t="s">
        <v>88</v>
      </c>
    </row>
    <row r="4520" spans="1:5" x14ac:dyDescent="0.3">
      <c r="A4520" s="1" t="s">
        <v>86</v>
      </c>
      <c r="B4520" s="1">
        <v>977186812</v>
      </c>
      <c r="C4520" s="1" t="s">
        <v>4606</v>
      </c>
      <c r="D4520" s="1" t="s">
        <v>40</v>
      </c>
      <c r="E4520" s="1" t="s">
        <v>88</v>
      </c>
    </row>
    <row r="4521" spans="1:5" x14ac:dyDescent="0.3">
      <c r="A4521" s="1" t="s">
        <v>86</v>
      </c>
      <c r="B4521" s="1">
        <v>977186855</v>
      </c>
      <c r="C4521" s="1" t="s">
        <v>4607</v>
      </c>
      <c r="D4521" s="1" t="s">
        <v>59</v>
      </c>
      <c r="E4521" s="1" t="s">
        <v>88</v>
      </c>
    </row>
    <row r="4522" spans="1:5" x14ac:dyDescent="0.3">
      <c r="A4522" s="1" t="s">
        <v>86</v>
      </c>
      <c r="B4522" s="1">
        <v>977187194</v>
      </c>
      <c r="C4522" s="1" t="s">
        <v>4608</v>
      </c>
      <c r="D4522" s="1" t="s">
        <v>40</v>
      </c>
      <c r="E4522" s="1" t="s">
        <v>88</v>
      </c>
    </row>
    <row r="4523" spans="1:5" x14ac:dyDescent="0.3">
      <c r="A4523" s="1" t="s">
        <v>86</v>
      </c>
      <c r="B4523" s="1">
        <v>977187276</v>
      </c>
      <c r="C4523" s="1" t="s">
        <v>4609</v>
      </c>
      <c r="D4523" s="1" t="s">
        <v>40</v>
      </c>
      <c r="E4523" s="1" t="s">
        <v>88</v>
      </c>
    </row>
    <row r="4524" spans="1:5" x14ac:dyDescent="0.3">
      <c r="A4524" s="1" t="s">
        <v>86</v>
      </c>
      <c r="B4524" s="1">
        <v>977187513</v>
      </c>
      <c r="C4524" s="1" t="s">
        <v>4610</v>
      </c>
      <c r="D4524" s="1" t="s">
        <v>59</v>
      </c>
      <c r="E4524" s="1" t="s">
        <v>88</v>
      </c>
    </row>
    <row r="4525" spans="1:5" x14ac:dyDescent="0.3">
      <c r="A4525" s="1" t="s">
        <v>86</v>
      </c>
      <c r="B4525" s="1">
        <v>977187583</v>
      </c>
      <c r="C4525" s="1" t="s">
        <v>4611</v>
      </c>
      <c r="D4525" s="1" t="s">
        <v>59</v>
      </c>
      <c r="E4525" s="1" t="s">
        <v>88</v>
      </c>
    </row>
    <row r="4526" spans="1:5" x14ac:dyDescent="0.3">
      <c r="A4526" s="1" t="s">
        <v>86</v>
      </c>
      <c r="B4526" s="1">
        <v>977188049</v>
      </c>
      <c r="C4526" s="1" t="s">
        <v>4612</v>
      </c>
      <c r="D4526" s="1" t="s">
        <v>59</v>
      </c>
      <c r="E4526" s="1" t="s">
        <v>88</v>
      </c>
    </row>
    <row r="4527" spans="1:5" x14ac:dyDescent="0.3">
      <c r="A4527" s="1" t="s">
        <v>86</v>
      </c>
      <c r="B4527" s="1">
        <v>977188347</v>
      </c>
      <c r="C4527" s="1" t="s">
        <v>4613</v>
      </c>
      <c r="D4527" s="1" t="s">
        <v>59</v>
      </c>
      <c r="E4527" s="1" t="s">
        <v>88</v>
      </c>
    </row>
    <row r="4528" spans="1:5" x14ac:dyDescent="0.3">
      <c r="A4528" s="1" t="s">
        <v>86</v>
      </c>
      <c r="B4528" s="1">
        <v>977188514</v>
      </c>
      <c r="C4528" s="1" t="s">
        <v>4614</v>
      </c>
      <c r="D4528" s="1" t="s">
        <v>59</v>
      </c>
      <c r="E4528" s="1" t="s">
        <v>88</v>
      </c>
    </row>
    <row r="4529" spans="1:5" x14ac:dyDescent="0.3">
      <c r="A4529" s="1" t="s">
        <v>86</v>
      </c>
      <c r="B4529" s="1">
        <v>977188772</v>
      </c>
      <c r="C4529" s="1" t="s">
        <v>4615</v>
      </c>
      <c r="D4529" s="1" t="s">
        <v>40</v>
      </c>
      <c r="E4529" s="1" t="s">
        <v>88</v>
      </c>
    </row>
    <row r="4530" spans="1:5" x14ac:dyDescent="0.3">
      <c r="A4530" s="1" t="s">
        <v>86</v>
      </c>
      <c r="B4530" s="1">
        <v>977188813</v>
      </c>
      <c r="C4530" s="1" t="s">
        <v>4616</v>
      </c>
      <c r="D4530" s="1" t="s">
        <v>59</v>
      </c>
      <c r="E4530" s="1" t="s">
        <v>88</v>
      </c>
    </row>
    <row r="4531" spans="1:5" x14ac:dyDescent="0.3">
      <c r="A4531" s="1" t="s">
        <v>86</v>
      </c>
      <c r="B4531" s="1">
        <v>977188912</v>
      </c>
      <c r="C4531" s="1" t="s">
        <v>4617</v>
      </c>
      <c r="D4531" s="1" t="s">
        <v>40</v>
      </c>
      <c r="E4531" s="1" t="s">
        <v>88</v>
      </c>
    </row>
    <row r="4532" spans="1:5" x14ac:dyDescent="0.3">
      <c r="A4532" s="1" t="s">
        <v>86</v>
      </c>
      <c r="B4532" s="1">
        <v>977189201</v>
      </c>
      <c r="C4532" s="1" t="s">
        <v>4618</v>
      </c>
      <c r="D4532" s="1" t="s">
        <v>59</v>
      </c>
      <c r="E4532" s="1" t="s">
        <v>88</v>
      </c>
    </row>
    <row r="4533" spans="1:5" x14ac:dyDescent="0.3">
      <c r="A4533" s="1" t="s">
        <v>86</v>
      </c>
      <c r="B4533" s="1">
        <v>977189351</v>
      </c>
      <c r="C4533" s="1" t="s">
        <v>4619</v>
      </c>
      <c r="D4533" s="1" t="s">
        <v>59</v>
      </c>
      <c r="E4533" s="1" t="s">
        <v>88</v>
      </c>
    </row>
    <row r="4534" spans="1:5" x14ac:dyDescent="0.3">
      <c r="A4534" s="1" t="s">
        <v>86</v>
      </c>
      <c r="B4534" s="1">
        <v>977189670</v>
      </c>
      <c r="C4534" s="1" t="s">
        <v>4620</v>
      </c>
      <c r="D4534" s="1" t="s">
        <v>59</v>
      </c>
      <c r="E4534" s="1" t="s">
        <v>88</v>
      </c>
    </row>
    <row r="4535" spans="1:5" x14ac:dyDescent="0.3">
      <c r="A4535" s="1" t="s">
        <v>86</v>
      </c>
      <c r="B4535" s="1">
        <v>977189807</v>
      </c>
      <c r="C4535" s="1" t="s">
        <v>4621</v>
      </c>
      <c r="D4535" s="1" t="s">
        <v>40</v>
      </c>
      <c r="E4535" s="1" t="s">
        <v>88</v>
      </c>
    </row>
    <row r="4536" spans="1:5" x14ac:dyDescent="0.3">
      <c r="A4536" s="1" t="s">
        <v>86</v>
      </c>
      <c r="B4536" s="1">
        <v>977189894</v>
      </c>
      <c r="C4536" s="1" t="s">
        <v>4622</v>
      </c>
      <c r="D4536" s="1" t="s">
        <v>40</v>
      </c>
      <c r="E4536" s="1" t="s">
        <v>88</v>
      </c>
    </row>
    <row r="4537" spans="1:5" x14ac:dyDescent="0.3">
      <c r="A4537" s="1" t="s">
        <v>86</v>
      </c>
      <c r="B4537" s="1">
        <v>977190037</v>
      </c>
      <c r="C4537" s="1" t="s">
        <v>4623</v>
      </c>
      <c r="D4537" s="1" t="s">
        <v>40</v>
      </c>
      <c r="E4537" s="1" t="s">
        <v>88</v>
      </c>
    </row>
    <row r="4538" spans="1:5" x14ac:dyDescent="0.3">
      <c r="A4538" s="1" t="s">
        <v>86</v>
      </c>
      <c r="B4538" s="1">
        <v>977190049</v>
      </c>
      <c r="C4538" s="1" t="s">
        <v>4624</v>
      </c>
      <c r="D4538" s="1" t="s">
        <v>59</v>
      </c>
      <c r="E4538" s="1" t="s">
        <v>88</v>
      </c>
    </row>
    <row r="4539" spans="1:5" x14ac:dyDescent="0.3">
      <c r="A4539" s="1" t="s">
        <v>86</v>
      </c>
      <c r="B4539" s="1">
        <v>977190395</v>
      </c>
      <c r="C4539" s="1" t="s">
        <v>4625</v>
      </c>
      <c r="D4539" s="1" t="s">
        <v>59</v>
      </c>
      <c r="E4539" s="1" t="s">
        <v>88</v>
      </c>
    </row>
    <row r="4540" spans="1:5" x14ac:dyDescent="0.3">
      <c r="A4540" s="1" t="s">
        <v>86</v>
      </c>
      <c r="B4540" s="1">
        <v>977190587</v>
      </c>
      <c r="C4540" s="1" t="s">
        <v>4626</v>
      </c>
      <c r="D4540" s="1" t="s">
        <v>59</v>
      </c>
      <c r="E4540" s="1" t="s">
        <v>88</v>
      </c>
    </row>
    <row r="4541" spans="1:5" x14ac:dyDescent="0.3">
      <c r="A4541" s="1" t="s">
        <v>86</v>
      </c>
      <c r="B4541" s="1">
        <v>977190893</v>
      </c>
      <c r="C4541" s="1" t="s">
        <v>4627</v>
      </c>
      <c r="D4541" s="1" t="s">
        <v>40</v>
      </c>
      <c r="E4541" s="1" t="s">
        <v>88</v>
      </c>
    </row>
    <row r="4542" spans="1:5" x14ac:dyDescent="0.3">
      <c r="A4542" s="1" t="s">
        <v>86</v>
      </c>
      <c r="B4542" s="1">
        <v>977191306</v>
      </c>
      <c r="C4542" s="1" t="s">
        <v>4628</v>
      </c>
      <c r="D4542" s="1" t="s">
        <v>40</v>
      </c>
      <c r="E4542" s="1" t="s">
        <v>88</v>
      </c>
    </row>
    <row r="4543" spans="1:5" x14ac:dyDescent="0.3">
      <c r="A4543" s="1" t="s">
        <v>86</v>
      </c>
      <c r="B4543" s="1">
        <v>977191333</v>
      </c>
      <c r="C4543" s="1" t="s">
        <v>4629</v>
      </c>
      <c r="D4543" s="1" t="s">
        <v>59</v>
      </c>
      <c r="E4543" s="1" t="s">
        <v>88</v>
      </c>
    </row>
    <row r="4544" spans="1:5" x14ac:dyDescent="0.3">
      <c r="A4544" s="1" t="s">
        <v>86</v>
      </c>
      <c r="B4544" s="1">
        <v>977191495</v>
      </c>
      <c r="C4544" s="1" t="s">
        <v>4630</v>
      </c>
      <c r="D4544" s="1" t="s">
        <v>40</v>
      </c>
      <c r="E4544" s="1" t="s">
        <v>88</v>
      </c>
    </row>
    <row r="4545" spans="1:5" x14ac:dyDescent="0.3">
      <c r="A4545" s="1" t="s">
        <v>86</v>
      </c>
      <c r="B4545" s="1">
        <v>977191909</v>
      </c>
      <c r="C4545" s="1" t="s">
        <v>4631</v>
      </c>
      <c r="D4545" s="1" t="s">
        <v>59</v>
      </c>
      <c r="E4545" s="1" t="s">
        <v>88</v>
      </c>
    </row>
    <row r="4546" spans="1:5" x14ac:dyDescent="0.3">
      <c r="A4546" s="1" t="s">
        <v>86</v>
      </c>
      <c r="B4546" s="1">
        <v>977191940</v>
      </c>
      <c r="C4546" s="1" t="s">
        <v>4632</v>
      </c>
      <c r="D4546" s="1" t="s">
        <v>59</v>
      </c>
      <c r="E4546" s="1" t="s">
        <v>88</v>
      </c>
    </row>
    <row r="4547" spans="1:5" x14ac:dyDescent="0.3">
      <c r="A4547" s="1" t="s">
        <v>86</v>
      </c>
      <c r="B4547" s="1">
        <v>977192145</v>
      </c>
      <c r="C4547" s="1" t="s">
        <v>4633</v>
      </c>
      <c r="D4547" s="1" t="s">
        <v>40</v>
      </c>
      <c r="E4547" s="1" t="s">
        <v>88</v>
      </c>
    </row>
    <row r="4548" spans="1:5" x14ac:dyDescent="0.3">
      <c r="A4548" s="1" t="s">
        <v>86</v>
      </c>
      <c r="B4548" s="1">
        <v>977192214</v>
      </c>
      <c r="C4548" s="1" t="s">
        <v>4634</v>
      </c>
      <c r="D4548" s="1" t="s">
        <v>59</v>
      </c>
      <c r="E4548" s="1" t="s">
        <v>88</v>
      </c>
    </row>
    <row r="4549" spans="1:5" x14ac:dyDescent="0.3">
      <c r="A4549" s="1" t="s">
        <v>86</v>
      </c>
      <c r="B4549" s="1">
        <v>977192249</v>
      </c>
      <c r="C4549" s="1" t="s">
        <v>4635</v>
      </c>
      <c r="D4549" s="1" t="s">
        <v>40</v>
      </c>
      <c r="E4549" s="1" t="s">
        <v>88</v>
      </c>
    </row>
    <row r="4550" spans="1:5" x14ac:dyDescent="0.3">
      <c r="A4550" s="1" t="s">
        <v>86</v>
      </c>
      <c r="B4550" s="1">
        <v>977192490</v>
      </c>
      <c r="C4550" s="1" t="s">
        <v>4636</v>
      </c>
      <c r="D4550" s="1" t="s">
        <v>59</v>
      </c>
      <c r="E4550" s="1" t="s">
        <v>88</v>
      </c>
    </row>
    <row r="4551" spans="1:5" x14ac:dyDescent="0.3">
      <c r="A4551" s="1" t="s">
        <v>86</v>
      </c>
      <c r="B4551" s="1">
        <v>977192626</v>
      </c>
      <c r="C4551" s="1" t="s">
        <v>4637</v>
      </c>
      <c r="D4551" s="1" t="s">
        <v>40</v>
      </c>
      <c r="E4551" s="1" t="s">
        <v>88</v>
      </c>
    </row>
    <row r="4552" spans="1:5" x14ac:dyDescent="0.3">
      <c r="A4552" s="1" t="s">
        <v>86</v>
      </c>
      <c r="B4552" s="1">
        <v>977192766</v>
      </c>
      <c r="C4552" s="1" t="s">
        <v>4638</v>
      </c>
      <c r="D4552" s="1" t="s">
        <v>40</v>
      </c>
      <c r="E4552" s="1" t="s">
        <v>88</v>
      </c>
    </row>
    <row r="4553" spans="1:5" x14ac:dyDescent="0.3">
      <c r="A4553" s="1" t="s">
        <v>86</v>
      </c>
      <c r="B4553" s="1">
        <v>977192817</v>
      </c>
      <c r="C4553" s="1" t="s">
        <v>4639</v>
      </c>
      <c r="D4553" s="1" t="s">
        <v>40</v>
      </c>
      <c r="E4553" s="1" t="s">
        <v>88</v>
      </c>
    </row>
    <row r="4554" spans="1:5" x14ac:dyDescent="0.3">
      <c r="A4554" s="1" t="s">
        <v>86</v>
      </c>
      <c r="B4554" s="1">
        <v>977193144</v>
      </c>
      <c r="C4554" s="1" t="s">
        <v>4640</v>
      </c>
      <c r="D4554" s="1" t="s">
        <v>59</v>
      </c>
      <c r="E4554" s="1" t="s">
        <v>88</v>
      </c>
    </row>
    <row r="4555" spans="1:5" x14ac:dyDescent="0.3">
      <c r="A4555" s="1" t="s">
        <v>86</v>
      </c>
      <c r="B4555" s="1">
        <v>977193333</v>
      </c>
      <c r="C4555" s="1" t="s">
        <v>4641</v>
      </c>
      <c r="D4555" s="1" t="s">
        <v>40</v>
      </c>
      <c r="E4555" s="1" t="s">
        <v>88</v>
      </c>
    </row>
    <row r="4556" spans="1:5" x14ac:dyDescent="0.3">
      <c r="A4556" s="1" t="s">
        <v>86</v>
      </c>
      <c r="B4556" s="1">
        <v>977193346</v>
      </c>
      <c r="C4556" s="1" t="s">
        <v>4642</v>
      </c>
      <c r="D4556" s="1" t="s">
        <v>59</v>
      </c>
      <c r="E4556" s="1" t="s">
        <v>88</v>
      </c>
    </row>
    <row r="4557" spans="1:5" x14ac:dyDescent="0.3">
      <c r="A4557" s="1" t="s">
        <v>86</v>
      </c>
      <c r="B4557" s="1">
        <v>977193381</v>
      </c>
      <c r="C4557" s="1" t="s">
        <v>4643</v>
      </c>
      <c r="D4557" s="1" t="s">
        <v>40</v>
      </c>
      <c r="E4557" s="1" t="s">
        <v>88</v>
      </c>
    </row>
    <row r="4558" spans="1:5" x14ac:dyDescent="0.3">
      <c r="A4558" s="1" t="s">
        <v>86</v>
      </c>
      <c r="B4558" s="1">
        <v>977193387</v>
      </c>
      <c r="C4558" s="1" t="s">
        <v>4644</v>
      </c>
      <c r="D4558" s="1" t="s">
        <v>40</v>
      </c>
      <c r="E4558" s="1" t="s">
        <v>88</v>
      </c>
    </row>
    <row r="4559" spans="1:5" x14ac:dyDescent="0.3">
      <c r="A4559" s="1" t="s">
        <v>86</v>
      </c>
      <c r="B4559" s="1">
        <v>977193443</v>
      </c>
      <c r="C4559" s="1" t="s">
        <v>4645</v>
      </c>
      <c r="D4559" s="1" t="s">
        <v>59</v>
      </c>
      <c r="E4559" s="1" t="s">
        <v>88</v>
      </c>
    </row>
    <row r="4560" spans="1:5" x14ac:dyDescent="0.3">
      <c r="A4560" s="1" t="s">
        <v>86</v>
      </c>
      <c r="B4560" s="1">
        <v>977193467</v>
      </c>
      <c r="C4560" s="1" t="s">
        <v>4646</v>
      </c>
      <c r="D4560" s="1" t="s">
        <v>40</v>
      </c>
      <c r="E4560" s="1" t="s">
        <v>88</v>
      </c>
    </row>
    <row r="4561" spans="1:5" x14ac:dyDescent="0.3">
      <c r="A4561" s="1" t="s">
        <v>86</v>
      </c>
      <c r="B4561" s="1">
        <v>977193852</v>
      </c>
      <c r="C4561" s="1" t="s">
        <v>4647</v>
      </c>
      <c r="D4561" s="1" t="s">
        <v>40</v>
      </c>
      <c r="E4561" s="1" t="s">
        <v>88</v>
      </c>
    </row>
    <row r="4562" spans="1:5" x14ac:dyDescent="0.3">
      <c r="A4562" s="1" t="s">
        <v>86</v>
      </c>
      <c r="B4562" s="1">
        <v>977193884</v>
      </c>
      <c r="C4562" s="1" t="s">
        <v>4648</v>
      </c>
      <c r="D4562" s="1" t="s">
        <v>40</v>
      </c>
      <c r="E4562" s="1" t="s">
        <v>88</v>
      </c>
    </row>
    <row r="4563" spans="1:5" x14ac:dyDescent="0.3">
      <c r="A4563" s="1" t="s">
        <v>86</v>
      </c>
      <c r="B4563" s="1">
        <v>977194232</v>
      </c>
      <c r="C4563" s="1" t="s">
        <v>4649</v>
      </c>
      <c r="D4563" s="1" t="s">
        <v>59</v>
      </c>
      <c r="E4563" s="1" t="s">
        <v>88</v>
      </c>
    </row>
    <row r="4564" spans="1:5" x14ac:dyDescent="0.3">
      <c r="A4564" s="1" t="s">
        <v>86</v>
      </c>
      <c r="B4564" s="1">
        <v>977194432</v>
      </c>
      <c r="C4564" s="1" t="s">
        <v>4650</v>
      </c>
      <c r="D4564" s="1" t="s">
        <v>59</v>
      </c>
      <c r="E4564" s="1" t="s">
        <v>88</v>
      </c>
    </row>
    <row r="4565" spans="1:5" x14ac:dyDescent="0.3">
      <c r="A4565" s="1" t="s">
        <v>86</v>
      </c>
      <c r="B4565" s="1">
        <v>977194471</v>
      </c>
      <c r="C4565" s="1" t="s">
        <v>4651</v>
      </c>
      <c r="D4565" s="1" t="s">
        <v>40</v>
      </c>
      <c r="E4565" s="1" t="s">
        <v>88</v>
      </c>
    </row>
    <row r="4566" spans="1:5" x14ac:dyDescent="0.3">
      <c r="A4566" s="1" t="s">
        <v>86</v>
      </c>
      <c r="B4566" s="1">
        <v>977194694</v>
      </c>
      <c r="C4566" s="1" t="s">
        <v>4652</v>
      </c>
      <c r="D4566" s="1" t="s">
        <v>40</v>
      </c>
      <c r="E4566" s="1" t="s">
        <v>88</v>
      </c>
    </row>
    <row r="4567" spans="1:5" x14ac:dyDescent="0.3">
      <c r="A4567" s="1" t="s">
        <v>86</v>
      </c>
      <c r="B4567" s="1">
        <v>977194887</v>
      </c>
      <c r="C4567" s="1" t="s">
        <v>4653</v>
      </c>
      <c r="D4567" s="1" t="s">
        <v>59</v>
      </c>
      <c r="E4567" s="1" t="s">
        <v>88</v>
      </c>
    </row>
    <row r="4568" spans="1:5" x14ac:dyDescent="0.3">
      <c r="A4568" s="1" t="s">
        <v>86</v>
      </c>
      <c r="B4568" s="1">
        <v>977195109</v>
      </c>
      <c r="C4568" s="1" t="s">
        <v>4654</v>
      </c>
      <c r="D4568" s="1" t="s">
        <v>59</v>
      </c>
      <c r="E4568" s="1" t="s">
        <v>88</v>
      </c>
    </row>
    <row r="4569" spans="1:5" x14ac:dyDescent="0.3">
      <c r="A4569" s="1" t="s">
        <v>86</v>
      </c>
      <c r="B4569" s="1">
        <v>977195135</v>
      </c>
      <c r="C4569" s="1" t="s">
        <v>4655</v>
      </c>
      <c r="D4569" s="1" t="s">
        <v>40</v>
      </c>
      <c r="E4569" s="1" t="s">
        <v>88</v>
      </c>
    </row>
    <row r="4570" spans="1:5" x14ac:dyDescent="0.3">
      <c r="A4570" s="1" t="s">
        <v>86</v>
      </c>
      <c r="B4570" s="1">
        <v>977195325</v>
      </c>
      <c r="C4570" s="1" t="s">
        <v>4656</v>
      </c>
      <c r="D4570" s="1" t="s">
        <v>59</v>
      </c>
      <c r="E4570" s="1" t="s">
        <v>88</v>
      </c>
    </row>
    <row r="4571" spans="1:5" x14ac:dyDescent="0.3">
      <c r="A4571" s="1" t="s">
        <v>86</v>
      </c>
      <c r="B4571" s="1">
        <v>977195348</v>
      </c>
      <c r="C4571" s="1" t="s">
        <v>4657</v>
      </c>
      <c r="D4571" s="1" t="s">
        <v>59</v>
      </c>
      <c r="E4571" s="1" t="s">
        <v>88</v>
      </c>
    </row>
    <row r="4572" spans="1:5" x14ac:dyDescent="0.3">
      <c r="A4572" s="1" t="s">
        <v>86</v>
      </c>
      <c r="B4572" s="1">
        <v>977195746</v>
      </c>
      <c r="C4572" s="1" t="s">
        <v>4658</v>
      </c>
      <c r="D4572" s="1" t="s">
        <v>40</v>
      </c>
      <c r="E4572" s="1" t="s">
        <v>88</v>
      </c>
    </row>
    <row r="4573" spans="1:5" x14ac:dyDescent="0.3">
      <c r="A4573" s="1" t="s">
        <v>86</v>
      </c>
      <c r="B4573" s="1">
        <v>977195944</v>
      </c>
      <c r="C4573" s="1" t="s">
        <v>4659</v>
      </c>
      <c r="D4573" s="1" t="s">
        <v>40</v>
      </c>
      <c r="E4573" s="1" t="s">
        <v>88</v>
      </c>
    </row>
    <row r="4574" spans="1:5" x14ac:dyDescent="0.3">
      <c r="A4574" s="1" t="s">
        <v>86</v>
      </c>
      <c r="B4574" s="1">
        <v>977196059</v>
      </c>
      <c r="C4574" s="1" t="s">
        <v>4660</v>
      </c>
      <c r="D4574" s="1" t="s">
        <v>59</v>
      </c>
      <c r="E4574" s="1" t="s">
        <v>88</v>
      </c>
    </row>
    <row r="4575" spans="1:5" x14ac:dyDescent="0.3">
      <c r="A4575" s="1" t="s">
        <v>86</v>
      </c>
      <c r="B4575" s="1">
        <v>977196201</v>
      </c>
      <c r="C4575" s="1" t="s">
        <v>4661</v>
      </c>
      <c r="D4575" s="1" t="s">
        <v>40</v>
      </c>
      <c r="E4575" s="1" t="s">
        <v>88</v>
      </c>
    </row>
    <row r="4576" spans="1:5" x14ac:dyDescent="0.3">
      <c r="A4576" s="1" t="s">
        <v>86</v>
      </c>
      <c r="B4576" s="1">
        <v>977196721</v>
      </c>
      <c r="C4576" s="1" t="s">
        <v>4662</v>
      </c>
      <c r="D4576" s="1" t="s">
        <v>59</v>
      </c>
      <c r="E4576" s="1" t="s">
        <v>88</v>
      </c>
    </row>
    <row r="4577" spans="1:5" x14ac:dyDescent="0.3">
      <c r="A4577" s="1" t="s">
        <v>86</v>
      </c>
      <c r="B4577" s="1">
        <v>977196832</v>
      </c>
      <c r="C4577" s="1" t="s">
        <v>4663</v>
      </c>
      <c r="D4577" s="1" t="s">
        <v>59</v>
      </c>
      <c r="E4577" s="1" t="s">
        <v>88</v>
      </c>
    </row>
    <row r="4578" spans="1:5" x14ac:dyDescent="0.3">
      <c r="A4578" s="1" t="s">
        <v>86</v>
      </c>
      <c r="B4578" s="1">
        <v>977196935</v>
      </c>
      <c r="C4578" s="1" t="s">
        <v>4664</v>
      </c>
      <c r="D4578" s="1" t="s">
        <v>40</v>
      </c>
      <c r="E4578" s="1" t="s">
        <v>88</v>
      </c>
    </row>
    <row r="4579" spans="1:5" x14ac:dyDescent="0.3">
      <c r="A4579" s="1" t="s">
        <v>86</v>
      </c>
      <c r="B4579" s="1">
        <v>977197305</v>
      </c>
      <c r="C4579" s="1" t="s">
        <v>4665</v>
      </c>
      <c r="D4579" s="1" t="s">
        <v>40</v>
      </c>
      <c r="E4579" s="1" t="s">
        <v>88</v>
      </c>
    </row>
    <row r="4580" spans="1:5" x14ac:dyDescent="0.3">
      <c r="A4580" s="1" t="s">
        <v>86</v>
      </c>
      <c r="B4580" s="1">
        <v>977197313</v>
      </c>
      <c r="C4580" s="1" t="s">
        <v>4666</v>
      </c>
      <c r="D4580" s="1" t="s">
        <v>59</v>
      </c>
      <c r="E4580" s="1" t="s">
        <v>88</v>
      </c>
    </row>
    <row r="4581" spans="1:5" x14ac:dyDescent="0.3">
      <c r="A4581" s="1" t="s">
        <v>86</v>
      </c>
      <c r="B4581" s="1">
        <v>977197362</v>
      </c>
      <c r="C4581" s="1" t="s">
        <v>4667</v>
      </c>
      <c r="D4581" s="1" t="s">
        <v>40</v>
      </c>
      <c r="E4581" s="1" t="s">
        <v>88</v>
      </c>
    </row>
    <row r="4582" spans="1:5" x14ac:dyDescent="0.3">
      <c r="A4582" s="1" t="s">
        <v>86</v>
      </c>
      <c r="B4582" s="1">
        <v>977197488</v>
      </c>
      <c r="C4582" s="1" t="s">
        <v>4668</v>
      </c>
      <c r="D4582" s="1" t="s">
        <v>40</v>
      </c>
      <c r="E4582" s="1" t="s">
        <v>88</v>
      </c>
    </row>
    <row r="4583" spans="1:5" x14ac:dyDescent="0.3">
      <c r="A4583" s="1" t="s">
        <v>86</v>
      </c>
      <c r="B4583" s="1">
        <v>977197888</v>
      </c>
      <c r="C4583" s="1" t="s">
        <v>4669</v>
      </c>
      <c r="D4583" s="1" t="s">
        <v>40</v>
      </c>
      <c r="E4583" s="1" t="s">
        <v>88</v>
      </c>
    </row>
    <row r="4584" spans="1:5" x14ac:dyDescent="0.3">
      <c r="A4584" s="1" t="s">
        <v>86</v>
      </c>
      <c r="B4584" s="1">
        <v>977198157</v>
      </c>
      <c r="C4584" s="1" t="s">
        <v>4670</v>
      </c>
      <c r="D4584" s="1" t="s">
        <v>59</v>
      </c>
      <c r="E4584" s="1" t="s">
        <v>88</v>
      </c>
    </row>
    <row r="4585" spans="1:5" x14ac:dyDescent="0.3">
      <c r="A4585" s="1" t="s">
        <v>86</v>
      </c>
      <c r="B4585" s="1">
        <v>977198161</v>
      </c>
      <c r="C4585" s="1" t="s">
        <v>4671</v>
      </c>
      <c r="D4585" s="1" t="s">
        <v>59</v>
      </c>
      <c r="E4585" s="1" t="s">
        <v>88</v>
      </c>
    </row>
    <row r="4586" spans="1:5" x14ac:dyDescent="0.3">
      <c r="A4586" s="1" t="s">
        <v>86</v>
      </c>
      <c r="B4586" s="1">
        <v>977198165</v>
      </c>
      <c r="C4586" s="1" t="s">
        <v>4672</v>
      </c>
      <c r="D4586" s="1" t="s">
        <v>59</v>
      </c>
      <c r="E4586" s="1" t="s">
        <v>88</v>
      </c>
    </row>
    <row r="4587" spans="1:5" x14ac:dyDescent="0.3">
      <c r="A4587" s="1" t="s">
        <v>86</v>
      </c>
      <c r="B4587" s="1">
        <v>977198216</v>
      </c>
      <c r="C4587" s="1" t="s">
        <v>4673</v>
      </c>
      <c r="D4587" s="1" t="s">
        <v>59</v>
      </c>
      <c r="E4587" s="1" t="s">
        <v>88</v>
      </c>
    </row>
    <row r="4588" spans="1:5" x14ac:dyDescent="0.3">
      <c r="A4588" s="1" t="s">
        <v>86</v>
      </c>
      <c r="B4588" s="1">
        <v>977198288</v>
      </c>
      <c r="C4588" s="1" t="s">
        <v>4674</v>
      </c>
      <c r="D4588" s="1" t="s">
        <v>40</v>
      </c>
      <c r="E4588" s="1" t="s">
        <v>88</v>
      </c>
    </row>
    <row r="4589" spans="1:5" x14ac:dyDescent="0.3">
      <c r="A4589" s="1" t="s">
        <v>86</v>
      </c>
      <c r="B4589" s="1">
        <v>977198313</v>
      </c>
      <c r="C4589" s="1" t="s">
        <v>4675</v>
      </c>
      <c r="D4589" s="1" t="s">
        <v>59</v>
      </c>
      <c r="E4589" s="1" t="s">
        <v>88</v>
      </c>
    </row>
    <row r="4590" spans="1:5" x14ac:dyDescent="0.3">
      <c r="A4590" s="1" t="s">
        <v>86</v>
      </c>
      <c r="B4590" s="1">
        <v>977198336</v>
      </c>
      <c r="C4590" s="1" t="s">
        <v>4676</v>
      </c>
      <c r="D4590" s="1" t="s">
        <v>40</v>
      </c>
      <c r="E4590" s="1" t="s">
        <v>88</v>
      </c>
    </row>
    <row r="4591" spans="1:5" x14ac:dyDescent="0.3">
      <c r="A4591" s="1" t="s">
        <v>86</v>
      </c>
      <c r="B4591" s="1">
        <v>977198431</v>
      </c>
      <c r="C4591" s="1" t="s">
        <v>4677</v>
      </c>
      <c r="D4591" s="1" t="s">
        <v>40</v>
      </c>
      <c r="E4591" s="1" t="s">
        <v>88</v>
      </c>
    </row>
    <row r="4592" spans="1:5" x14ac:dyDescent="0.3">
      <c r="A4592" s="1" t="s">
        <v>86</v>
      </c>
      <c r="B4592" s="1">
        <v>977198740</v>
      </c>
      <c r="C4592" s="1" t="s">
        <v>4678</v>
      </c>
      <c r="D4592" s="1" t="s">
        <v>40</v>
      </c>
      <c r="E4592" s="1" t="s">
        <v>88</v>
      </c>
    </row>
    <row r="4593" spans="1:5" x14ac:dyDescent="0.3">
      <c r="A4593" s="1" t="s">
        <v>86</v>
      </c>
      <c r="B4593" s="1">
        <v>977198857</v>
      </c>
      <c r="C4593" s="1" t="s">
        <v>4679</v>
      </c>
      <c r="D4593" s="1" t="s">
        <v>59</v>
      </c>
      <c r="E4593" s="1" t="s">
        <v>88</v>
      </c>
    </row>
    <row r="4594" spans="1:5" x14ac:dyDescent="0.3">
      <c r="A4594" s="1" t="s">
        <v>86</v>
      </c>
      <c r="B4594" s="1">
        <v>977199134</v>
      </c>
      <c r="C4594" s="1" t="s">
        <v>4680</v>
      </c>
      <c r="D4594" s="1" t="s">
        <v>40</v>
      </c>
      <c r="E4594" s="1" t="s">
        <v>88</v>
      </c>
    </row>
    <row r="4595" spans="1:5" x14ac:dyDescent="0.3">
      <c r="A4595" s="1" t="s">
        <v>86</v>
      </c>
      <c r="B4595" s="1">
        <v>977199260</v>
      </c>
      <c r="C4595" s="1" t="s">
        <v>4681</v>
      </c>
      <c r="D4595" s="1" t="s">
        <v>40</v>
      </c>
      <c r="E4595" s="1" t="s">
        <v>88</v>
      </c>
    </row>
    <row r="4596" spans="1:5" x14ac:dyDescent="0.3">
      <c r="A4596" s="1" t="s">
        <v>86</v>
      </c>
      <c r="B4596" s="1">
        <v>977199267</v>
      </c>
      <c r="C4596" s="1" t="s">
        <v>4682</v>
      </c>
      <c r="D4596" s="1" t="s">
        <v>40</v>
      </c>
      <c r="E4596" s="1" t="s">
        <v>88</v>
      </c>
    </row>
    <row r="4597" spans="1:5" x14ac:dyDescent="0.3">
      <c r="A4597" s="1" t="s">
        <v>86</v>
      </c>
      <c r="B4597" s="1">
        <v>977199272</v>
      </c>
      <c r="C4597" s="1" t="s">
        <v>4683</v>
      </c>
      <c r="D4597" s="1" t="s">
        <v>40</v>
      </c>
      <c r="E4597" s="1" t="s">
        <v>88</v>
      </c>
    </row>
    <row r="4598" spans="1:5" x14ac:dyDescent="0.3">
      <c r="A4598" s="1" t="s">
        <v>86</v>
      </c>
      <c r="B4598" s="1">
        <v>977199285</v>
      </c>
      <c r="C4598" s="1" t="s">
        <v>4684</v>
      </c>
      <c r="D4598" s="1" t="s">
        <v>59</v>
      </c>
      <c r="E4598" s="1" t="s">
        <v>88</v>
      </c>
    </row>
    <row r="4599" spans="1:5" x14ac:dyDescent="0.3">
      <c r="A4599" s="1" t="s">
        <v>86</v>
      </c>
      <c r="B4599" s="1">
        <v>977199543</v>
      </c>
      <c r="C4599" s="1" t="s">
        <v>4685</v>
      </c>
      <c r="D4599" s="1" t="s">
        <v>59</v>
      </c>
      <c r="E4599" s="1" t="s">
        <v>88</v>
      </c>
    </row>
    <row r="4600" spans="1:5" x14ac:dyDescent="0.3">
      <c r="A4600" s="1" t="s">
        <v>86</v>
      </c>
      <c r="B4600" s="1">
        <v>977199938</v>
      </c>
      <c r="C4600" s="1" t="s">
        <v>4686</v>
      </c>
      <c r="D4600" s="1" t="s">
        <v>40</v>
      </c>
      <c r="E4600" s="1" t="s">
        <v>88</v>
      </c>
    </row>
    <row r="4601" spans="1:5" x14ac:dyDescent="0.3">
      <c r="A4601" s="1" t="s">
        <v>86</v>
      </c>
      <c r="B4601" s="1">
        <v>977200093</v>
      </c>
      <c r="C4601" s="1" t="s">
        <v>4687</v>
      </c>
      <c r="D4601" s="1" t="s">
        <v>40</v>
      </c>
      <c r="E4601" s="1" t="s">
        <v>88</v>
      </c>
    </row>
    <row r="4602" spans="1:5" x14ac:dyDescent="0.3">
      <c r="A4602" s="1" t="s">
        <v>86</v>
      </c>
      <c r="B4602" s="1">
        <v>977200213</v>
      </c>
      <c r="C4602" s="1" t="s">
        <v>4688</v>
      </c>
      <c r="D4602" s="1" t="s">
        <v>59</v>
      </c>
      <c r="E4602" s="1" t="s">
        <v>88</v>
      </c>
    </row>
    <row r="4603" spans="1:5" x14ac:dyDescent="0.3">
      <c r="A4603" s="1" t="s">
        <v>86</v>
      </c>
      <c r="B4603" s="1">
        <v>977200670</v>
      </c>
      <c r="C4603" s="1" t="s">
        <v>4689</v>
      </c>
      <c r="D4603" s="1" t="s">
        <v>59</v>
      </c>
      <c r="E4603" s="1" t="s">
        <v>88</v>
      </c>
    </row>
    <row r="4604" spans="1:5" x14ac:dyDescent="0.3">
      <c r="A4604" s="1" t="s">
        <v>86</v>
      </c>
      <c r="B4604" s="1">
        <v>977200673</v>
      </c>
      <c r="C4604" s="1" t="s">
        <v>4690</v>
      </c>
      <c r="D4604" s="1" t="s">
        <v>40</v>
      </c>
      <c r="E4604" s="1" t="s">
        <v>88</v>
      </c>
    </row>
    <row r="4605" spans="1:5" x14ac:dyDescent="0.3">
      <c r="A4605" s="1" t="s">
        <v>86</v>
      </c>
      <c r="B4605" s="1">
        <v>977200827</v>
      </c>
      <c r="C4605" s="1" t="s">
        <v>4691</v>
      </c>
      <c r="D4605" s="1" t="s">
        <v>40</v>
      </c>
      <c r="E4605" s="1" t="s">
        <v>88</v>
      </c>
    </row>
    <row r="4606" spans="1:5" x14ac:dyDescent="0.3">
      <c r="A4606" s="1" t="s">
        <v>86</v>
      </c>
      <c r="B4606" s="1">
        <v>977201491</v>
      </c>
      <c r="C4606" s="1" t="s">
        <v>4692</v>
      </c>
      <c r="D4606" s="1" t="s">
        <v>59</v>
      </c>
      <c r="E4606" s="1" t="s">
        <v>88</v>
      </c>
    </row>
    <row r="4607" spans="1:5" x14ac:dyDescent="0.3">
      <c r="A4607" s="1" t="s">
        <v>86</v>
      </c>
      <c r="B4607" s="1">
        <v>977201737</v>
      </c>
      <c r="C4607" s="1" t="s">
        <v>4693</v>
      </c>
      <c r="D4607" s="1" t="s">
        <v>40</v>
      </c>
      <c r="E4607" s="1" t="s">
        <v>88</v>
      </c>
    </row>
    <row r="4608" spans="1:5" x14ac:dyDescent="0.3">
      <c r="A4608" s="1" t="s">
        <v>86</v>
      </c>
      <c r="B4608" s="1">
        <v>977202114</v>
      </c>
      <c r="C4608" s="1" t="s">
        <v>4694</v>
      </c>
      <c r="D4608" s="1" t="s">
        <v>59</v>
      </c>
      <c r="E4608" s="1" t="s">
        <v>88</v>
      </c>
    </row>
    <row r="4609" spans="1:5" x14ac:dyDescent="0.3">
      <c r="A4609" s="1" t="s">
        <v>86</v>
      </c>
      <c r="B4609" s="1">
        <v>977202163</v>
      </c>
      <c r="C4609" s="1" t="s">
        <v>4695</v>
      </c>
      <c r="D4609" s="1" t="s">
        <v>40</v>
      </c>
      <c r="E4609" s="1" t="s">
        <v>88</v>
      </c>
    </row>
    <row r="4610" spans="1:5" x14ac:dyDescent="0.3">
      <c r="A4610" s="1" t="s">
        <v>86</v>
      </c>
      <c r="B4610" s="1">
        <v>977202213</v>
      </c>
      <c r="C4610" s="1" t="s">
        <v>4696</v>
      </c>
      <c r="D4610" s="1" t="s">
        <v>40</v>
      </c>
      <c r="E4610" s="1" t="s">
        <v>88</v>
      </c>
    </row>
    <row r="4611" spans="1:5" x14ac:dyDescent="0.3">
      <c r="A4611" s="1" t="s">
        <v>86</v>
      </c>
      <c r="B4611" s="1">
        <v>977202317</v>
      </c>
      <c r="C4611" s="1" t="s">
        <v>4697</v>
      </c>
      <c r="D4611" s="1" t="s">
        <v>40</v>
      </c>
      <c r="E4611" s="1" t="s">
        <v>88</v>
      </c>
    </row>
    <row r="4612" spans="1:5" x14ac:dyDescent="0.3">
      <c r="A4612" s="1" t="s">
        <v>86</v>
      </c>
      <c r="B4612" s="1">
        <v>977202457</v>
      </c>
      <c r="C4612" s="1" t="s">
        <v>4698</v>
      </c>
      <c r="D4612" s="1" t="s">
        <v>59</v>
      </c>
      <c r="E4612" s="1" t="s">
        <v>88</v>
      </c>
    </row>
    <row r="4613" spans="1:5" x14ac:dyDescent="0.3">
      <c r="A4613" s="1" t="s">
        <v>86</v>
      </c>
      <c r="B4613" s="1">
        <v>977202681</v>
      </c>
      <c r="C4613" s="1" t="s">
        <v>4699</v>
      </c>
      <c r="D4613" s="1" t="s">
        <v>40</v>
      </c>
      <c r="E4613" s="1" t="s">
        <v>88</v>
      </c>
    </row>
    <row r="4614" spans="1:5" x14ac:dyDescent="0.3">
      <c r="A4614" s="1" t="s">
        <v>86</v>
      </c>
      <c r="B4614" s="1">
        <v>977203350</v>
      </c>
      <c r="C4614" s="1" t="s">
        <v>4700</v>
      </c>
      <c r="D4614" s="1" t="s">
        <v>40</v>
      </c>
      <c r="E4614" s="1" t="s">
        <v>88</v>
      </c>
    </row>
    <row r="4615" spans="1:5" x14ac:dyDescent="0.3">
      <c r="A4615" s="1" t="s">
        <v>86</v>
      </c>
      <c r="B4615" s="1">
        <v>987672288</v>
      </c>
      <c r="C4615" s="1" t="s">
        <v>4701</v>
      </c>
      <c r="D4615" s="1" t="s">
        <v>73</v>
      </c>
      <c r="E4615" s="1" t="s">
        <v>88</v>
      </c>
    </row>
    <row r="4616" spans="1:5" x14ac:dyDescent="0.3">
      <c r="A4616" s="1" t="s">
        <v>86</v>
      </c>
      <c r="B4616" s="1">
        <v>987675290</v>
      </c>
      <c r="C4616" s="1" t="s">
        <v>4702</v>
      </c>
      <c r="D4616" s="1" t="s">
        <v>73</v>
      </c>
      <c r="E4616" s="1" t="s">
        <v>88</v>
      </c>
    </row>
    <row r="4617" spans="1:5" x14ac:dyDescent="0.3">
      <c r="A4617" s="1" t="s">
        <v>86</v>
      </c>
      <c r="B4617" s="1">
        <v>987678146</v>
      </c>
      <c r="C4617" s="1" t="s">
        <v>4703</v>
      </c>
      <c r="D4617" s="1" t="s">
        <v>73</v>
      </c>
      <c r="E4617" s="1" t="s">
        <v>88</v>
      </c>
    </row>
    <row r="4618" spans="1:5" x14ac:dyDescent="0.3">
      <c r="A4618" s="1" t="s">
        <v>86</v>
      </c>
      <c r="B4618" s="1">
        <v>987680255</v>
      </c>
      <c r="C4618" s="1" t="s">
        <v>4704</v>
      </c>
      <c r="D4618" s="1" t="s">
        <v>73</v>
      </c>
      <c r="E4618" s="1" t="s">
        <v>88</v>
      </c>
    </row>
    <row r="4619" spans="1:5" x14ac:dyDescent="0.3">
      <c r="A4619" s="1" t="s">
        <v>86</v>
      </c>
      <c r="B4619" s="1">
        <v>987682972</v>
      </c>
      <c r="C4619" s="1" t="s">
        <v>4705</v>
      </c>
      <c r="D4619" s="1" t="s">
        <v>73</v>
      </c>
      <c r="E4619" s="1" t="s">
        <v>88</v>
      </c>
    </row>
    <row r="4620" spans="1:5" x14ac:dyDescent="0.3">
      <c r="A4620" s="1" t="s">
        <v>86</v>
      </c>
      <c r="B4620" s="1">
        <v>987686270</v>
      </c>
      <c r="C4620" s="1" t="s">
        <v>4706</v>
      </c>
      <c r="D4620" s="1" t="s">
        <v>73</v>
      </c>
      <c r="E4620" s="1" t="s">
        <v>88</v>
      </c>
    </row>
    <row r="4621" spans="1:5" x14ac:dyDescent="0.3">
      <c r="A4621" s="1" t="s">
        <v>86</v>
      </c>
      <c r="B4621" s="1">
        <v>987688815</v>
      </c>
      <c r="C4621" s="1" t="s">
        <v>4707</v>
      </c>
      <c r="D4621" s="1" t="s">
        <v>73</v>
      </c>
      <c r="E4621" s="1" t="s">
        <v>88</v>
      </c>
    </row>
    <row r="4622" spans="1:5" x14ac:dyDescent="0.3">
      <c r="A4622" s="1" t="s">
        <v>86</v>
      </c>
      <c r="B4622" s="1">
        <v>987690567</v>
      </c>
      <c r="C4622" s="1" t="s">
        <v>4708</v>
      </c>
      <c r="D4622" s="1" t="s">
        <v>73</v>
      </c>
      <c r="E4622" s="1" t="s">
        <v>88</v>
      </c>
    </row>
    <row r="4623" spans="1:5" x14ac:dyDescent="0.3">
      <c r="A4623" s="1" t="s">
        <v>86</v>
      </c>
      <c r="B4623" s="1">
        <v>987693649</v>
      </c>
      <c r="C4623" s="1" t="s">
        <v>4709</v>
      </c>
      <c r="D4623" s="1" t="s">
        <v>73</v>
      </c>
      <c r="E4623" s="1" t="s">
        <v>88</v>
      </c>
    </row>
    <row r="4624" spans="1:5" x14ac:dyDescent="0.3">
      <c r="A4624" s="1" t="s">
        <v>86</v>
      </c>
      <c r="B4624" s="1">
        <v>987706319</v>
      </c>
      <c r="C4624" s="1" t="s">
        <v>4710</v>
      </c>
      <c r="D4624" s="1" t="s">
        <v>73</v>
      </c>
      <c r="E4624" s="1" t="s">
        <v>88</v>
      </c>
    </row>
    <row r="4625" spans="1:5" x14ac:dyDescent="0.3">
      <c r="A4625" s="1" t="s">
        <v>86</v>
      </c>
      <c r="B4625" s="1">
        <v>987710846</v>
      </c>
      <c r="C4625" s="1" t="s">
        <v>4711</v>
      </c>
      <c r="D4625" s="1" t="s">
        <v>73</v>
      </c>
      <c r="E4625" s="1" t="s">
        <v>88</v>
      </c>
    </row>
    <row r="4626" spans="1:5" x14ac:dyDescent="0.3">
      <c r="A4626" s="1" t="s">
        <v>86</v>
      </c>
      <c r="B4626" s="1">
        <v>987713245</v>
      </c>
      <c r="C4626" s="1" t="s">
        <v>4712</v>
      </c>
      <c r="D4626" s="1" t="s">
        <v>73</v>
      </c>
      <c r="E4626" s="1" t="s">
        <v>88</v>
      </c>
    </row>
    <row r="4627" spans="1:5" x14ac:dyDescent="0.3">
      <c r="A4627" s="1" t="s">
        <v>86</v>
      </c>
      <c r="B4627" s="1">
        <v>987735772</v>
      </c>
      <c r="C4627" s="1" t="s">
        <v>4713</v>
      </c>
      <c r="D4627" s="1" t="s">
        <v>73</v>
      </c>
      <c r="E4627" s="1" t="s">
        <v>88</v>
      </c>
    </row>
    <row r="4628" spans="1:5" x14ac:dyDescent="0.3">
      <c r="A4628" s="1" t="s">
        <v>86</v>
      </c>
      <c r="B4628" s="1">
        <v>987739664</v>
      </c>
      <c r="C4628" s="1" t="s">
        <v>4714</v>
      </c>
      <c r="D4628" s="1" t="s">
        <v>73</v>
      </c>
      <c r="E4628" s="1" t="s">
        <v>88</v>
      </c>
    </row>
    <row r="4629" spans="1:5" x14ac:dyDescent="0.3">
      <c r="A4629" s="1" t="s">
        <v>86</v>
      </c>
      <c r="B4629" s="1">
        <v>987743237</v>
      </c>
      <c r="C4629" s="1" t="s">
        <v>4715</v>
      </c>
      <c r="D4629" s="1" t="s">
        <v>73</v>
      </c>
      <c r="E4629" s="1" t="s">
        <v>88</v>
      </c>
    </row>
    <row r="4630" spans="1:5" x14ac:dyDescent="0.3">
      <c r="A4630" s="1" t="s">
        <v>86</v>
      </c>
      <c r="B4630" s="1">
        <v>987751346</v>
      </c>
      <c r="C4630" s="1" t="s">
        <v>4716</v>
      </c>
      <c r="D4630" s="1" t="s">
        <v>73</v>
      </c>
      <c r="E4630" s="1" t="s">
        <v>88</v>
      </c>
    </row>
    <row r="4631" spans="1:5" x14ac:dyDescent="0.3">
      <c r="A4631" s="1" t="s">
        <v>86</v>
      </c>
      <c r="B4631" s="1">
        <v>987757496</v>
      </c>
      <c r="C4631" s="1" t="s">
        <v>4717</v>
      </c>
      <c r="D4631" s="1" t="s">
        <v>73</v>
      </c>
      <c r="E4631" s="1" t="s">
        <v>88</v>
      </c>
    </row>
    <row r="4632" spans="1:5" x14ac:dyDescent="0.3">
      <c r="A4632" s="1" t="s">
        <v>86</v>
      </c>
      <c r="B4632" s="1">
        <v>987775149</v>
      </c>
      <c r="C4632" s="1" t="s">
        <v>4718</v>
      </c>
      <c r="D4632" s="1" t="s">
        <v>73</v>
      </c>
      <c r="E4632" s="1" t="s">
        <v>88</v>
      </c>
    </row>
    <row r="4633" spans="1:5" x14ac:dyDescent="0.3">
      <c r="A4633" s="1" t="s">
        <v>86</v>
      </c>
      <c r="B4633" s="1">
        <v>987783696</v>
      </c>
      <c r="C4633" s="1" t="s">
        <v>4719</v>
      </c>
      <c r="D4633" s="1" t="s">
        <v>73</v>
      </c>
      <c r="E4633" s="1" t="s">
        <v>88</v>
      </c>
    </row>
    <row r="4634" spans="1:5" x14ac:dyDescent="0.3">
      <c r="A4634" s="1" t="s">
        <v>86</v>
      </c>
      <c r="B4634" s="1">
        <v>987797069</v>
      </c>
      <c r="C4634" s="1" t="s">
        <v>4720</v>
      </c>
      <c r="D4634" s="1" t="s">
        <v>73</v>
      </c>
      <c r="E4634" s="1" t="s">
        <v>88</v>
      </c>
    </row>
    <row r="4635" spans="1:5" x14ac:dyDescent="0.3">
      <c r="A4635" s="1" t="s">
        <v>86</v>
      </c>
      <c r="B4635" s="1">
        <v>987809136</v>
      </c>
      <c r="C4635" s="1" t="s">
        <v>4721</v>
      </c>
      <c r="D4635" s="1" t="s">
        <v>73</v>
      </c>
      <c r="E4635" s="1" t="s">
        <v>88</v>
      </c>
    </row>
    <row r="4636" spans="1:5" x14ac:dyDescent="0.3">
      <c r="A4636" s="1" t="s">
        <v>86</v>
      </c>
      <c r="B4636" s="1">
        <v>987815309</v>
      </c>
      <c r="C4636" s="1" t="s">
        <v>4722</v>
      </c>
      <c r="D4636" s="1" t="s">
        <v>73</v>
      </c>
      <c r="E4636" s="1" t="s">
        <v>88</v>
      </c>
    </row>
    <row r="4637" spans="1:5" x14ac:dyDescent="0.3">
      <c r="A4637" s="1" t="s">
        <v>86</v>
      </c>
      <c r="B4637" s="1">
        <v>987820993</v>
      </c>
      <c r="C4637" s="1" t="s">
        <v>4723</v>
      </c>
      <c r="D4637" s="1" t="s">
        <v>73</v>
      </c>
      <c r="E4637" s="1" t="s">
        <v>88</v>
      </c>
    </row>
    <row r="4638" spans="1:5" x14ac:dyDescent="0.3">
      <c r="A4638" s="1" t="s">
        <v>86</v>
      </c>
      <c r="B4638" s="1">
        <v>987829659</v>
      </c>
      <c r="C4638" s="1" t="s">
        <v>4724</v>
      </c>
      <c r="D4638" s="1" t="s">
        <v>73</v>
      </c>
      <c r="E4638" s="1" t="s">
        <v>88</v>
      </c>
    </row>
    <row r="4639" spans="1:5" x14ac:dyDescent="0.3">
      <c r="A4639" s="1" t="s">
        <v>86</v>
      </c>
      <c r="B4639" s="1">
        <v>987849549</v>
      </c>
      <c r="C4639" s="1" t="s">
        <v>4725</v>
      </c>
      <c r="D4639" s="1" t="s">
        <v>73</v>
      </c>
      <c r="E4639" s="1" t="s">
        <v>88</v>
      </c>
    </row>
    <row r="4640" spans="1:5" x14ac:dyDescent="0.3">
      <c r="A4640" s="1" t="s">
        <v>86</v>
      </c>
      <c r="B4640" s="1">
        <v>987864266</v>
      </c>
      <c r="C4640" s="1" t="s">
        <v>4726</v>
      </c>
      <c r="D4640" s="1" t="s">
        <v>73</v>
      </c>
      <c r="E4640" s="1" t="s">
        <v>88</v>
      </c>
    </row>
    <row r="4641" spans="1:5" x14ac:dyDescent="0.3">
      <c r="A4641" s="1" t="s">
        <v>86</v>
      </c>
      <c r="B4641" s="1">
        <v>987892690</v>
      </c>
      <c r="C4641" s="1" t="s">
        <v>4727</v>
      </c>
      <c r="D4641" s="1" t="s">
        <v>73</v>
      </c>
      <c r="E4641" s="1" t="s">
        <v>88</v>
      </c>
    </row>
    <row r="4642" spans="1:5" x14ac:dyDescent="0.3">
      <c r="A4642" s="1" t="s">
        <v>86</v>
      </c>
      <c r="B4642" s="1">
        <v>987900784</v>
      </c>
      <c r="C4642" s="1" t="s">
        <v>4728</v>
      </c>
      <c r="D4642" s="1" t="s">
        <v>73</v>
      </c>
      <c r="E4642" s="1" t="s">
        <v>88</v>
      </c>
    </row>
    <row r="4643" spans="1:5" x14ac:dyDescent="0.3">
      <c r="A4643" s="1" t="s">
        <v>86</v>
      </c>
      <c r="B4643" s="1">
        <v>987916571</v>
      </c>
      <c r="C4643" s="1" t="s">
        <v>4729</v>
      </c>
      <c r="D4643" s="1" t="s">
        <v>73</v>
      </c>
      <c r="E4643" s="1" t="s">
        <v>88</v>
      </c>
    </row>
    <row r="4644" spans="1:5" x14ac:dyDescent="0.3">
      <c r="A4644" s="1" t="s">
        <v>86</v>
      </c>
      <c r="B4644" s="1">
        <v>987927213</v>
      </c>
      <c r="C4644" s="1" t="s">
        <v>4730</v>
      </c>
      <c r="D4644" s="1" t="s">
        <v>73</v>
      </c>
      <c r="E4644" s="1" t="s">
        <v>88</v>
      </c>
    </row>
    <row r="4645" spans="1:5" x14ac:dyDescent="0.3">
      <c r="A4645" s="1" t="s">
        <v>86</v>
      </c>
      <c r="B4645" s="1">
        <v>987931317</v>
      </c>
      <c r="C4645" s="1" t="s">
        <v>4731</v>
      </c>
      <c r="D4645" s="1" t="s">
        <v>73</v>
      </c>
      <c r="E4645" s="1" t="s">
        <v>88</v>
      </c>
    </row>
    <row r="4646" spans="1:5" x14ac:dyDescent="0.3">
      <c r="A4646" s="1" t="s">
        <v>86</v>
      </c>
      <c r="B4646" s="1">
        <v>987934932</v>
      </c>
      <c r="C4646" s="1" t="s">
        <v>4732</v>
      </c>
      <c r="D4646" s="1" t="s">
        <v>73</v>
      </c>
      <c r="E4646" s="1" t="s">
        <v>88</v>
      </c>
    </row>
    <row r="4647" spans="1:5" x14ac:dyDescent="0.3">
      <c r="A4647" s="1" t="s">
        <v>86</v>
      </c>
      <c r="B4647" s="1">
        <v>987940047</v>
      </c>
      <c r="C4647" s="1" t="s">
        <v>4733</v>
      </c>
      <c r="D4647" s="1" t="s">
        <v>73</v>
      </c>
      <c r="E4647" s="1" t="s">
        <v>88</v>
      </c>
    </row>
    <row r="4648" spans="1:5" x14ac:dyDescent="0.3">
      <c r="A4648" s="1" t="s">
        <v>86</v>
      </c>
      <c r="B4648" s="1">
        <v>987947113</v>
      </c>
      <c r="C4648" s="1" t="s">
        <v>4734</v>
      </c>
      <c r="D4648" s="1" t="s">
        <v>73</v>
      </c>
      <c r="E4648" s="1" t="s">
        <v>88</v>
      </c>
    </row>
    <row r="4649" spans="1:5" x14ac:dyDescent="0.3">
      <c r="A4649" s="1" t="s">
        <v>86</v>
      </c>
      <c r="B4649" s="1">
        <v>987954994</v>
      </c>
      <c r="C4649" s="1" t="s">
        <v>4735</v>
      </c>
      <c r="D4649" s="1" t="s">
        <v>73</v>
      </c>
      <c r="E4649" s="1" t="s">
        <v>88</v>
      </c>
    </row>
    <row r="4650" spans="1:5" x14ac:dyDescent="0.3">
      <c r="A4650" s="1" t="s">
        <v>86</v>
      </c>
      <c r="B4650" s="1">
        <v>987959636</v>
      </c>
      <c r="C4650" s="1" t="s">
        <v>4736</v>
      </c>
      <c r="D4650" s="1" t="s">
        <v>73</v>
      </c>
      <c r="E4650" s="1" t="s">
        <v>88</v>
      </c>
    </row>
    <row r="4651" spans="1:5" x14ac:dyDescent="0.3">
      <c r="A4651" s="1" t="s">
        <v>86</v>
      </c>
      <c r="B4651" s="1">
        <v>993792360</v>
      </c>
      <c r="C4651" s="1" t="s">
        <v>4737</v>
      </c>
      <c r="D4651" s="1" t="s">
        <v>39</v>
      </c>
      <c r="E4651" s="1" t="s">
        <v>88</v>
      </c>
    </row>
    <row r="4652" spans="1:5" x14ac:dyDescent="0.3">
      <c r="A4652" s="1" t="s">
        <v>86</v>
      </c>
      <c r="B4652" s="1">
        <v>996976961</v>
      </c>
      <c r="C4652" s="1" t="s">
        <v>4738</v>
      </c>
      <c r="D4652" s="1" t="s">
        <v>73</v>
      </c>
      <c r="E4652" s="1" t="s">
        <v>88</v>
      </c>
    </row>
    <row r="4653" spans="1:5" x14ac:dyDescent="0.3">
      <c r="A4653" s="1" t="s">
        <v>86</v>
      </c>
      <c r="B4653" s="1">
        <v>996982775</v>
      </c>
      <c r="C4653" s="1" t="s">
        <v>4739</v>
      </c>
      <c r="D4653" s="1" t="s">
        <v>73</v>
      </c>
      <c r="E4653" s="1" t="s">
        <v>88</v>
      </c>
    </row>
    <row r="4654" spans="1:5" x14ac:dyDescent="0.3">
      <c r="A4654" s="1" t="s">
        <v>86</v>
      </c>
      <c r="B4654" s="1">
        <v>997152967</v>
      </c>
      <c r="C4654" s="1" t="s">
        <v>4740</v>
      </c>
      <c r="D4654" s="1" t="s">
        <v>73</v>
      </c>
      <c r="E4654" s="1" t="s">
        <v>88</v>
      </c>
    </row>
    <row r="4655" spans="1:5" x14ac:dyDescent="0.3">
      <c r="A4655" s="1" t="s">
        <v>86</v>
      </c>
      <c r="B4655" s="1">
        <v>997156571</v>
      </c>
      <c r="C4655" s="1" t="s">
        <v>4741</v>
      </c>
      <c r="D4655" s="1" t="s">
        <v>73</v>
      </c>
      <c r="E4655" s="1" t="s">
        <v>88</v>
      </c>
    </row>
    <row r="4656" spans="1:5" x14ac:dyDescent="0.3">
      <c r="A4656" s="1" t="s">
        <v>86</v>
      </c>
      <c r="B4656" s="1">
        <v>997159923</v>
      </c>
      <c r="C4656" s="1" t="s">
        <v>4742</v>
      </c>
      <c r="D4656" s="1" t="s">
        <v>73</v>
      </c>
      <c r="E4656" s="1" t="s">
        <v>88</v>
      </c>
    </row>
    <row r="4657" spans="1:5" x14ac:dyDescent="0.3">
      <c r="A4657" s="1" t="s">
        <v>86</v>
      </c>
      <c r="B4657" s="1">
        <v>997162864</v>
      </c>
      <c r="C4657" s="1" t="s">
        <v>4743</v>
      </c>
      <c r="D4657" s="1" t="s">
        <v>73</v>
      </c>
      <c r="E4657" s="1" t="s">
        <v>88</v>
      </c>
    </row>
    <row r="4658" spans="1:5" x14ac:dyDescent="0.3">
      <c r="A4658" s="1" t="s">
        <v>86</v>
      </c>
      <c r="B4658" s="1">
        <v>997166714</v>
      </c>
      <c r="C4658" s="1" t="s">
        <v>4744</v>
      </c>
      <c r="D4658" s="1" t="s">
        <v>73</v>
      </c>
      <c r="E4658" s="1" t="s">
        <v>88</v>
      </c>
    </row>
    <row r="4659" spans="1:5" x14ac:dyDescent="0.3">
      <c r="A4659" s="1" t="s">
        <v>86</v>
      </c>
      <c r="B4659" s="1">
        <v>997169816</v>
      </c>
      <c r="C4659" s="1" t="s">
        <v>4745</v>
      </c>
      <c r="D4659" s="1" t="s">
        <v>73</v>
      </c>
      <c r="E4659" s="1" t="s">
        <v>88</v>
      </c>
    </row>
    <row r="4660" spans="1:5" x14ac:dyDescent="0.3">
      <c r="A4660" s="1" t="s">
        <v>86</v>
      </c>
      <c r="B4660" s="1">
        <v>997173815</v>
      </c>
      <c r="C4660" s="1" t="s">
        <v>4746</v>
      </c>
      <c r="D4660" s="1" t="s">
        <v>73</v>
      </c>
      <c r="E4660" s="1" t="s">
        <v>88</v>
      </c>
    </row>
    <row r="4661" spans="1:5" x14ac:dyDescent="0.3">
      <c r="A4661" s="1" t="s">
        <v>86</v>
      </c>
      <c r="B4661" s="1">
        <v>997177838</v>
      </c>
      <c r="C4661" s="1" t="s">
        <v>4747</v>
      </c>
      <c r="D4661" s="1" t="s">
        <v>73</v>
      </c>
      <c r="E4661" s="1" t="s">
        <v>88</v>
      </c>
    </row>
    <row r="4662" spans="1:5" x14ac:dyDescent="0.3">
      <c r="A4662" s="1" t="s">
        <v>86</v>
      </c>
      <c r="B4662" s="1">
        <v>997181415</v>
      </c>
      <c r="C4662" s="1" t="s">
        <v>4748</v>
      </c>
      <c r="D4662" s="1" t="s">
        <v>73</v>
      </c>
      <c r="E4662" s="1" t="s">
        <v>88</v>
      </c>
    </row>
    <row r="4663" spans="1:5" x14ac:dyDescent="0.3">
      <c r="A4663" s="1" t="s">
        <v>86</v>
      </c>
      <c r="B4663" s="1">
        <v>997185067</v>
      </c>
      <c r="C4663" s="1" t="s">
        <v>4749</v>
      </c>
      <c r="D4663" s="1" t="s">
        <v>73</v>
      </c>
      <c r="E4663" s="1" t="s">
        <v>88</v>
      </c>
    </row>
    <row r="4664" spans="1:5" x14ac:dyDescent="0.3">
      <c r="A4664" s="1" t="s">
        <v>86</v>
      </c>
      <c r="B4664" s="1">
        <v>997189634</v>
      </c>
      <c r="C4664" s="1" t="s">
        <v>4750</v>
      </c>
      <c r="D4664" s="1" t="s">
        <v>73</v>
      </c>
      <c r="E4664" s="1" t="s">
        <v>88</v>
      </c>
    </row>
    <row r="4665" spans="1:5" x14ac:dyDescent="0.3">
      <c r="A4665" s="1" t="s">
        <v>86</v>
      </c>
      <c r="B4665" s="1">
        <v>997198767</v>
      </c>
      <c r="C4665" s="1" t="s">
        <v>4751</v>
      </c>
      <c r="D4665" s="1" t="s">
        <v>73</v>
      </c>
      <c r="E4665" s="1" t="s">
        <v>88</v>
      </c>
    </row>
    <row r="4666" spans="1:5" x14ac:dyDescent="0.3">
      <c r="A4666" s="1" t="s">
        <v>86</v>
      </c>
      <c r="B4666" s="1">
        <v>997202465</v>
      </c>
      <c r="C4666" s="1" t="s">
        <v>4752</v>
      </c>
      <c r="D4666" s="1" t="s">
        <v>73</v>
      </c>
      <c r="E4666" s="1" t="s">
        <v>88</v>
      </c>
    </row>
    <row r="4667" spans="1:5" x14ac:dyDescent="0.3">
      <c r="A4667" s="1" t="s">
        <v>86</v>
      </c>
      <c r="B4667" s="1">
        <v>999637347</v>
      </c>
      <c r="C4667" s="1" t="s">
        <v>4753</v>
      </c>
      <c r="D4667" s="1" t="s">
        <v>4</v>
      </c>
      <c r="E4667" s="1" t="s">
        <v>88</v>
      </c>
    </row>
    <row r="4668" spans="1:5" x14ac:dyDescent="0.3">
      <c r="A4668" s="1" t="s">
        <v>86</v>
      </c>
      <c r="B4668" s="1">
        <v>999653755</v>
      </c>
      <c r="C4668" s="1" t="s">
        <v>4754</v>
      </c>
      <c r="D4668" s="1" t="s">
        <v>4</v>
      </c>
      <c r="E4668" s="1" t="s">
        <v>88</v>
      </c>
    </row>
    <row r="4669" spans="1:5" x14ac:dyDescent="0.3">
      <c r="A4669" s="1" t="s">
        <v>86</v>
      </c>
      <c r="B4669" s="1">
        <v>999663834</v>
      </c>
      <c r="C4669" s="1" t="s">
        <v>4755</v>
      </c>
      <c r="D4669" s="1" t="s">
        <v>4</v>
      </c>
      <c r="E4669" s="1" t="s">
        <v>88</v>
      </c>
    </row>
    <row r="4670" spans="1:5" x14ac:dyDescent="0.3">
      <c r="A4670" s="1" t="s">
        <v>86</v>
      </c>
      <c r="B4670" s="1">
        <v>999669282</v>
      </c>
      <c r="C4670" s="1" t="s">
        <v>4756</v>
      </c>
      <c r="D4670" s="1" t="s">
        <v>4</v>
      </c>
      <c r="E4670" s="1" t="s">
        <v>88</v>
      </c>
    </row>
    <row r="4671" spans="1:5" x14ac:dyDescent="0.3">
      <c r="A4671" s="1" t="s">
        <v>86</v>
      </c>
      <c r="B4671" s="1">
        <v>999686901</v>
      </c>
      <c r="C4671" s="1" t="s">
        <v>4757</v>
      </c>
      <c r="D4671" s="1" t="s">
        <v>4</v>
      </c>
      <c r="E4671" s="1" t="s">
        <v>88</v>
      </c>
    </row>
    <row r="4672" spans="1:5" x14ac:dyDescent="0.3">
      <c r="A4672" s="1" t="s">
        <v>86</v>
      </c>
      <c r="B4672" s="1">
        <v>999692211</v>
      </c>
      <c r="C4672" s="1" t="s">
        <v>4758</v>
      </c>
      <c r="D4672" s="1" t="s">
        <v>4</v>
      </c>
      <c r="E4672" s="1" t="s">
        <v>88</v>
      </c>
    </row>
    <row r="4673" spans="1:5" x14ac:dyDescent="0.3">
      <c r="A4673" s="1" t="s">
        <v>86</v>
      </c>
      <c r="B4673" s="1">
        <v>999708148</v>
      </c>
      <c r="C4673" s="1" t="s">
        <v>4759</v>
      </c>
      <c r="D4673" s="1" t="s">
        <v>4</v>
      </c>
      <c r="E4673" s="1" t="s">
        <v>88</v>
      </c>
    </row>
    <row r="4674" spans="1:5" x14ac:dyDescent="0.3">
      <c r="A4674" s="1" t="s">
        <v>86</v>
      </c>
      <c r="B4674" s="1">
        <v>999718387</v>
      </c>
      <c r="C4674" s="1" t="s">
        <v>4760</v>
      </c>
      <c r="D4674" s="1" t="s">
        <v>4</v>
      </c>
      <c r="E4674" s="1" t="s">
        <v>88</v>
      </c>
    </row>
    <row r="4675" spans="1:5" x14ac:dyDescent="0.3">
      <c r="A4675" s="1" t="s">
        <v>86</v>
      </c>
      <c r="B4675" s="1">
        <v>999721888</v>
      </c>
      <c r="C4675" s="1" t="s">
        <v>4761</v>
      </c>
      <c r="D4675" s="1" t="s">
        <v>4</v>
      </c>
      <c r="E4675" s="1" t="s">
        <v>88</v>
      </c>
    </row>
    <row r="4676" spans="1:5" x14ac:dyDescent="0.3">
      <c r="A4676" s="1" t="s">
        <v>86</v>
      </c>
      <c r="B4676" s="1">
        <v>999725234</v>
      </c>
      <c r="C4676" s="1" t="s">
        <v>4762</v>
      </c>
      <c r="D4676" s="1" t="s">
        <v>4</v>
      </c>
      <c r="E4676" s="1" t="s">
        <v>88</v>
      </c>
    </row>
    <row r="4677" spans="1:5" x14ac:dyDescent="0.3">
      <c r="A4677" s="1" t="s">
        <v>86</v>
      </c>
      <c r="B4677" s="1">
        <v>999731199</v>
      </c>
      <c r="C4677" s="1" t="s">
        <v>4763</v>
      </c>
      <c r="D4677" s="1" t="s">
        <v>4</v>
      </c>
      <c r="E4677" s="1" t="s">
        <v>88</v>
      </c>
    </row>
    <row r="4678" spans="1:5" x14ac:dyDescent="0.3">
      <c r="A4678" s="1" t="s">
        <v>86</v>
      </c>
      <c r="B4678" s="1">
        <v>999731790</v>
      </c>
      <c r="C4678" s="1" t="s">
        <v>4764</v>
      </c>
      <c r="D4678" s="1" t="s">
        <v>4</v>
      </c>
      <c r="E4678" s="1" t="s">
        <v>88</v>
      </c>
    </row>
    <row r="4679" spans="1:5" x14ac:dyDescent="0.3">
      <c r="A4679" s="1" t="s">
        <v>86</v>
      </c>
      <c r="B4679" s="1">
        <v>999744701</v>
      </c>
      <c r="C4679" s="1" t="s">
        <v>4765</v>
      </c>
      <c r="D4679" s="1" t="s">
        <v>4</v>
      </c>
      <c r="E4679" s="1" t="s">
        <v>88</v>
      </c>
    </row>
    <row r="4680" spans="1:5" x14ac:dyDescent="0.3">
      <c r="A4680" s="1" t="s">
        <v>86</v>
      </c>
      <c r="B4680" s="1">
        <v>999753668</v>
      </c>
      <c r="C4680" s="1" t="s">
        <v>4766</v>
      </c>
      <c r="D4680" s="1" t="s">
        <v>4</v>
      </c>
      <c r="E4680" s="1" t="s">
        <v>88</v>
      </c>
    </row>
    <row r="4681" spans="1:5" x14ac:dyDescent="0.3">
      <c r="A4681" s="1" t="s">
        <v>86</v>
      </c>
      <c r="B4681" s="1">
        <v>999754052</v>
      </c>
      <c r="C4681" s="1" t="s">
        <v>4767</v>
      </c>
      <c r="D4681" s="1" t="s">
        <v>4</v>
      </c>
      <c r="E4681" s="1" t="s">
        <v>88</v>
      </c>
    </row>
    <row r="4682" spans="1:5" x14ac:dyDescent="0.3">
      <c r="A4682" s="1" t="s">
        <v>86</v>
      </c>
      <c r="B4682" s="1">
        <v>999761755</v>
      </c>
      <c r="C4682" s="1" t="s">
        <v>4768</v>
      </c>
      <c r="D4682" s="1" t="s">
        <v>4</v>
      </c>
      <c r="E4682" s="1" t="s">
        <v>88</v>
      </c>
    </row>
    <row r="4683" spans="1:5" x14ac:dyDescent="0.3">
      <c r="A4683" s="1" t="s">
        <v>86</v>
      </c>
      <c r="B4683" s="1">
        <v>999769653</v>
      </c>
      <c r="C4683" s="1" t="s">
        <v>4769</v>
      </c>
      <c r="D4683" s="1" t="s">
        <v>4</v>
      </c>
      <c r="E4683" s="1" t="s">
        <v>88</v>
      </c>
    </row>
    <row r="4684" spans="1:5" x14ac:dyDescent="0.3">
      <c r="A4684" s="1" t="s">
        <v>86</v>
      </c>
      <c r="B4684" s="1">
        <v>999777203</v>
      </c>
      <c r="C4684" s="1" t="s">
        <v>4770</v>
      </c>
      <c r="D4684" s="1" t="s">
        <v>4</v>
      </c>
      <c r="E4684" s="1" t="s">
        <v>88</v>
      </c>
    </row>
    <row r="4685" spans="1:5" x14ac:dyDescent="0.3">
      <c r="A4685" s="1" t="s">
        <v>86</v>
      </c>
      <c r="B4685" s="1">
        <v>999779708</v>
      </c>
      <c r="C4685" s="1" t="s">
        <v>4771</v>
      </c>
      <c r="D4685" s="1" t="s">
        <v>4</v>
      </c>
      <c r="E4685" s="1" t="s">
        <v>88</v>
      </c>
    </row>
    <row r="4686" spans="1:5" x14ac:dyDescent="0.3">
      <c r="A4686" s="1" t="s">
        <v>86</v>
      </c>
      <c r="B4686" s="1">
        <v>999785848</v>
      </c>
      <c r="C4686" s="1" t="s">
        <v>4772</v>
      </c>
      <c r="D4686" s="1" t="s">
        <v>4</v>
      </c>
      <c r="E4686" s="1" t="s">
        <v>88</v>
      </c>
    </row>
    <row r="4687" spans="1:5" x14ac:dyDescent="0.3">
      <c r="A4687" s="1" t="s">
        <v>86</v>
      </c>
      <c r="B4687" s="1">
        <v>999800532</v>
      </c>
      <c r="C4687" s="1" t="s">
        <v>4773</v>
      </c>
      <c r="D4687" s="1" t="s">
        <v>4</v>
      </c>
      <c r="E4687" s="1" t="s">
        <v>88</v>
      </c>
    </row>
    <row r="4688" spans="1:5" x14ac:dyDescent="0.3">
      <c r="A4688" s="1" t="s">
        <v>86</v>
      </c>
      <c r="B4688" s="1">
        <v>999802881</v>
      </c>
      <c r="C4688" s="1" t="s">
        <v>4774</v>
      </c>
      <c r="D4688" s="1" t="s">
        <v>4</v>
      </c>
      <c r="E4688" s="1" t="s">
        <v>88</v>
      </c>
    </row>
    <row r="4689" spans="1:5" x14ac:dyDescent="0.3">
      <c r="A4689" s="1" t="s">
        <v>86</v>
      </c>
      <c r="B4689" s="1">
        <v>999811156</v>
      </c>
      <c r="C4689" s="1" t="s">
        <v>4775</v>
      </c>
      <c r="D4689" s="1" t="s">
        <v>4</v>
      </c>
      <c r="E4689" s="1" t="s">
        <v>88</v>
      </c>
    </row>
    <row r="4690" spans="1:5" x14ac:dyDescent="0.3">
      <c r="A4690" s="1" t="s">
        <v>86</v>
      </c>
      <c r="B4690" s="1">
        <v>999825254</v>
      </c>
      <c r="C4690" s="1" t="s">
        <v>4776</v>
      </c>
      <c r="D4690" s="1" t="s">
        <v>4</v>
      </c>
      <c r="E4690" s="1" t="s">
        <v>88</v>
      </c>
    </row>
    <row r="4691" spans="1:5" x14ac:dyDescent="0.3">
      <c r="A4691" s="1" t="s">
        <v>86</v>
      </c>
      <c r="B4691" s="1">
        <v>999833483</v>
      </c>
      <c r="C4691" s="1" t="s">
        <v>4777</v>
      </c>
      <c r="D4691" s="1" t="s">
        <v>4</v>
      </c>
      <c r="E4691" s="1" t="s">
        <v>88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3"/>
  <sheetData/>
  <phoneticPr fontId="1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9" defaultRowHeight="13.5" x14ac:dyDescent="0.3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Sheet4</vt:lpstr>
      <vt:lpstr>csv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靳潇</cp:lastModifiedBy>
  <dcterms:created xsi:type="dcterms:W3CDTF">2021-10-29T02:33:00Z</dcterms:created>
  <dcterms:modified xsi:type="dcterms:W3CDTF">2021-10-29T08:39:58Z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2052-11.1.0.10938</vt:lpwstr>
  </property>
  <property fmtid="{D5CDD505-2E9C-101B-9397-08002B2CF9AE}" pid="3" name="ICV">
    <vt:lpwstr>0AA9241916CF45F584CE1574DF97A8B6</vt:lpwstr>
  </property>
</Properties>
</file>